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<sst xmlns="http://schemas.openxmlformats.org/spreadsheetml/2006/main" count="7639" uniqueCount="1512">
  <si>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</si>
  <si>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</si>
  <si>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</si>
  <si>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</si>
  <si>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</si>
  <si>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</si>
  <si>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</si>
  <si>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</si>
  <si>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</si>
  <si>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</si>
  <si>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</si>
  <si>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</si>
  <si>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</si>
  <si>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</si>
  <si>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</si>
  <si>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</si>
  <si>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</si>
  <si>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</si>
  <si>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</si>
  <si>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</si>
  <si>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</si>
  <si>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</si>
  <si>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</si>
  <si>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</si>
  <si>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</si>
  <si>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</si>
  <si>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</si>
  <si>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</si>
  <si>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</si>
  <si>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</si>
  <si>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</si>
  <si>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</si>
  <si>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</si>
  <si>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</si>
  <si>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</si>
  <si>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</si>
  <si>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</si>
  <si>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</si>
  <si>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DD95C26810A3169AF211FF54F13537EA</t>
  </si>
  <si>
    <t>2022</t>
  </si>
  <si>
    <t>01/07/2022</t>
  </si>
  <si>
    <t>30/09/2022</t>
  </si>
  <si>
    <t>Ley Federal</t>
  </si>
  <si>
    <t>NOM-127-SSA1-1994</t>
  </si>
  <si>
    <t>16/12/1999</t>
  </si>
  <si>
    <t>22/11/2000</t>
  </si>
  <si>
    <t>http://www.smapam.gob.mx/index.php/transparencia/leyes-y-reglamentos</t>
  </si>
  <si>
    <t>Sistema Municipal de Agua Potable y Alcantarillado de Moroleón</t>
  </si>
  <si>
    <t>12/10/2022</t>
  </si>
  <si>
    <t/>
  </si>
  <si>
    <t>777468284FD56F91CFE338FC56773077</t>
  </si>
  <si>
    <t>NOM-001-CONAGUA-2011</t>
  </si>
  <si>
    <t>17/02/2012</t>
  </si>
  <si>
    <t>02AAA49D6CCBCBA270BBCA554BA30E0C</t>
  </si>
  <si>
    <t>NOM-230-SSA1-2002</t>
  </si>
  <si>
    <t>27/06/2003</t>
  </si>
  <si>
    <t>12/07/2005</t>
  </si>
  <si>
    <t>286CFB63D37608A43BEB74DD2F38DE82</t>
  </si>
  <si>
    <t>NOM-179-SSA1-1998</t>
  </si>
  <si>
    <t>07/12/1999</t>
  </si>
  <si>
    <t>DA715970A13A3160D79710BDD3AFC06F</t>
  </si>
  <si>
    <t>NMX-J-514-1998</t>
  </si>
  <si>
    <t>15/05/1998</t>
  </si>
  <si>
    <t>6ED0820F8D6C2C130F96C71D3B4E2B49</t>
  </si>
  <si>
    <t>NOM- 001-SEDE-1999</t>
  </si>
  <si>
    <t>27/09/1999</t>
  </si>
  <si>
    <t>D28A87F070ACB2785D4CC3745634530F</t>
  </si>
  <si>
    <t>NOM-010-ENE-2004</t>
  </si>
  <si>
    <t>18/04/2005</t>
  </si>
  <si>
    <t>AF783601DC8F353F329F14766BA9DD39</t>
  </si>
  <si>
    <t>Otro</t>
  </si>
  <si>
    <t>Programa de Gobierno Municipal</t>
  </si>
  <si>
    <t>21/05/2019</t>
  </si>
  <si>
    <t>http://www.implanmoroleon.gob.mx/wp/wp-content/uploads/2019/06/PGM-Morole%C3%B3n-2018-2021-ver-4.6-2.pdf</t>
  </si>
  <si>
    <t>EB9927634AA8BBFB6A1AB4F62F94023F</t>
  </si>
  <si>
    <t>NOM-004-SEMARNAT-2002</t>
  </si>
  <si>
    <t>15/08/2003</t>
  </si>
  <si>
    <t>FFC89D65080A105AC2FF1F3B3588EE2F</t>
  </si>
  <si>
    <t>NOM-003-SEMARNAT-1997</t>
  </si>
  <si>
    <t>21/09/1998</t>
  </si>
  <si>
    <t>DEF5F9EC8B7D4166859E7AF8E687B62C</t>
  </si>
  <si>
    <t>NOM-002-SEMARNAT-1996</t>
  </si>
  <si>
    <t>03/06/1998</t>
  </si>
  <si>
    <t>FA87AD9F6C8DA6D0870FF32D362C32A8</t>
  </si>
  <si>
    <t>NOM-001-SEMARNAT-1996</t>
  </si>
  <si>
    <t>06/01/1997</t>
  </si>
  <si>
    <t>36A9CF3823413F3A0A0A280FC06ECD69</t>
  </si>
  <si>
    <t>Reglamento</t>
  </si>
  <si>
    <t>Reglamento de la Ley del Impuesto al Valor Agregado</t>
  </si>
  <si>
    <t>04/12/2006</t>
  </si>
  <si>
    <t>25/09/2014</t>
  </si>
  <si>
    <t>http://www.diputados.gob.mx/LeyesBiblio/regley/Reg_LIVA_250914.pdf</t>
  </si>
  <si>
    <t>05C71D322104BC2644D905216CC5D42C</t>
  </si>
  <si>
    <t>Reglamento de la Ley del Impuesto Sobre la Renta</t>
  </si>
  <si>
    <t>08/10/2015</t>
  </si>
  <si>
    <t>06/05/2016</t>
  </si>
  <si>
    <t>http://www.diputados.gob.mx/LeyesBiblio/regley/Reg_LISR_060516.pdf</t>
  </si>
  <si>
    <t>758757C510F2516422B4390930FA493F</t>
  </si>
  <si>
    <t>Ley General de Protección de Datos Personales en Posesión de Sujetos Obligados</t>
  </si>
  <si>
    <t>26/01/2017</t>
  </si>
  <si>
    <t>http://www.diputados.gob.mx/LeyesBiblio/pdf/LGPDPPSO.pdf</t>
  </si>
  <si>
    <t>9B6651FD21E0BDEC7D22B06F235FFA16</t>
  </si>
  <si>
    <t>Ley General de Títulos y Operaciones de Crédito</t>
  </si>
  <si>
    <t>27/08/2032</t>
  </si>
  <si>
    <t>22/06/2018</t>
  </si>
  <si>
    <t>http://www.diputados.gob.mx/LeyesBiblio/pdf/145_220618.pdf</t>
  </si>
  <si>
    <t>AC2072F99FCB104FE6F0A3D4B5250D0F</t>
  </si>
  <si>
    <t>Reglamento de la Ley del Seguro Social en Materia de Afiliación, Clasificación de Empresas, Recaudación y Fiscalización</t>
  </si>
  <si>
    <t>01/11/2002</t>
  </si>
  <si>
    <t>15/07/2005</t>
  </si>
  <si>
    <t>http://www.diputados.gob.mx/LeyesBiblio/regley/Reg_LSS_MACERF.pdf</t>
  </si>
  <si>
    <t>50A2AED845BF33619C5A15939ECC68C9</t>
  </si>
  <si>
    <t>Ley Local</t>
  </si>
  <si>
    <t>Ley de Protección de Datos Personales en Posesión de Sujetos Obligados para el Estado de Guanajuato</t>
  </si>
  <si>
    <t>14/07/2017</t>
  </si>
  <si>
    <t>05/12/2017</t>
  </si>
  <si>
    <t>https://www.congresogto.gob.mx</t>
  </si>
  <si>
    <t>2FA00DF4412624E104558C3BA04E0A7C</t>
  </si>
  <si>
    <t>Ley de Transparencia y Acceso a la Información Pública para el Estado de Guanajuato</t>
  </si>
  <si>
    <t>13/05/2016</t>
  </si>
  <si>
    <t>03/11/2020</t>
  </si>
  <si>
    <t>34A47F1AB5A2D23E9C0E220B6B582E2A</t>
  </si>
  <si>
    <t>Ley de Seguridad Social del Estado de Guanajuato</t>
  </si>
  <si>
    <t>20/12/2017</t>
  </si>
  <si>
    <t>2CD033C49C4E4F0DFBBAE40987B17370</t>
  </si>
  <si>
    <t>Ley de Fiscalización Superior del Estado de Guanajuato</t>
  </si>
  <si>
    <t>25/09/2015</t>
  </si>
  <si>
    <t>28/10/2020</t>
  </si>
  <si>
    <t>FECA2FFE009D56C73405B89AEBD1A6A8</t>
  </si>
  <si>
    <t>Ley de Disciplina Financiera de la Entidades Federativas y los Municipios</t>
  </si>
  <si>
    <t>27/04/2016</t>
  </si>
  <si>
    <t>30/01/2018</t>
  </si>
  <si>
    <t>http://www.diputados.gob.mx/LeyesBiblio/pdf/LDFEFM_300118.pdf</t>
  </si>
  <si>
    <t>CAC4B65F145B679CDDF51ECC04B5F1FA</t>
  </si>
  <si>
    <t>Pronóstico de Ingresos y Presupuesto de Egresos, para el Ejercicio Fiscal</t>
  </si>
  <si>
    <t>01/03/2019</t>
  </si>
  <si>
    <t>27/08/2019</t>
  </si>
  <si>
    <t>http://periodico.guanajuato.gob.mx/downloadfile?dir=anio_2019&amp;file=PO%2044%202da%20Parte_20190304_1220_17.pdf</t>
  </si>
  <si>
    <t>0CC779AE3B2E2B6CD0DFEDC054375040</t>
  </si>
  <si>
    <t>Reglas de operación</t>
  </si>
  <si>
    <t>REGLAS de operación para el Programa de agua potable, drenaje y tratamiento a cargo de la Comisión Nacional del Agua</t>
  </si>
  <si>
    <t>26/02/2019</t>
  </si>
  <si>
    <t>https://dof.gob.mx/nota_detalle.php?codigo=5551148&amp;fecha=26/02/2019</t>
  </si>
  <si>
    <t>BFAD2529663F224CA637414F1A5CB186</t>
  </si>
  <si>
    <t>Ley del Instituto del Fondo Nacional de la Vivienda para los Trabajadores</t>
  </si>
  <si>
    <t>24/04/1972</t>
  </si>
  <si>
    <t>31/07/2021</t>
  </si>
  <si>
    <t>4D58DD74DF57B892B27EDED92C469EA0</t>
  </si>
  <si>
    <t>Ley de Coordinación Fiscal del Estado</t>
  </si>
  <si>
    <t>27/12/1991</t>
  </si>
  <si>
    <t>31/12/2021</t>
  </si>
  <si>
    <t>32DE0B5E5FBC6D4F28CD7A2A5EE76026</t>
  </si>
  <si>
    <t>Ley para el Ejercicio y Control de los Recursos Públicos para el Estados y los Municipios de Guanajuato</t>
  </si>
  <si>
    <t>12/08/2003</t>
  </si>
  <si>
    <t>26/01/2021</t>
  </si>
  <si>
    <t>14C3C9AF4BA8CE904461C7C5E87F87A4</t>
  </si>
  <si>
    <t>Ley Orgánica Municipal para el Estado de Guanajuato</t>
  </si>
  <si>
    <t>11/09/2012</t>
  </si>
  <si>
    <t>22/12/2021</t>
  </si>
  <si>
    <t>BD9717196361F675D8580FE6A653C773</t>
  </si>
  <si>
    <t>Ley de Responsabilidades Administrativas para el Estado de Guanajuato</t>
  </si>
  <si>
    <t>20/06/2017</t>
  </si>
  <si>
    <t>69FAED7A7AC8825C40B4D3242611080C</t>
  </si>
  <si>
    <t>Ley de Hacienda para el Estado de Guanajuato</t>
  </si>
  <si>
    <t>30/12/2019</t>
  </si>
  <si>
    <t>24/12/2020</t>
  </si>
  <si>
    <t>https://finanzas.guanajuato.gob.mx/c_legislacion/doc/leyes_estatales/Ley_de_Hacienda_para_el_Estado_de_Guanajuato_PO_24_DIC_20.pdf</t>
  </si>
  <si>
    <t>EF3E152709AC5E3B2E11FF9E06ED021F</t>
  </si>
  <si>
    <t>Ley Federal de Derechos</t>
  </si>
  <si>
    <t>31/12/1981</t>
  </si>
  <si>
    <t>12/11/2021</t>
  </si>
  <si>
    <t>CAB7BCE223C28DF423F26297519FE367</t>
  </si>
  <si>
    <t>Ley de Impuesto al Valor Agregado</t>
  </si>
  <si>
    <t>29/12/1978</t>
  </si>
  <si>
    <t>65E9E5EDFDAE1A9AD14B487D4113DBEE</t>
  </si>
  <si>
    <t>Ley de Impuesto Sobre la Renta</t>
  </si>
  <si>
    <t>11/12/2013</t>
  </si>
  <si>
    <t>BAF8C9C958530AE36A85830C32A691B4</t>
  </si>
  <si>
    <t>Ley General de Contabilidad Gubernamental</t>
  </si>
  <si>
    <t>31/12/2008</t>
  </si>
  <si>
    <t>http://www.diputados.gob.mx/LeyesBiblio/pdf/LGCG_300118.pdf</t>
  </si>
  <si>
    <t>13F92FE5811081244EFFB32FA731DB09</t>
  </si>
  <si>
    <t>Ley de Ingresos para el Municipio de Moroleón, Gto.</t>
  </si>
  <si>
    <t>27/12/2018</t>
  </si>
  <si>
    <t>12/03/2019</t>
  </si>
  <si>
    <t>http://www.smapam.gob.mx/doctos/tarifas/2019/ley_ingresos.pdf</t>
  </si>
  <si>
    <t>DE4284DF7E116C5C36CA883842DA4DB4</t>
  </si>
  <si>
    <t>Código</t>
  </si>
  <si>
    <t>Código de Procedimiento y Justicia Administrativa para el Estado y los Municipios de Guanajuato</t>
  </si>
  <si>
    <t>01/07/2016</t>
  </si>
  <si>
    <t>http://www.smapam.gob.mx/doctos/leyes/estatales/codigo_procedimientos.pdf</t>
  </si>
  <si>
    <t>D96929D3CB00B897BC70DEE1CA1F80B9</t>
  </si>
  <si>
    <t>Reglamento Técnico de Fraccionamientos para el Municipio de Moroleón, Gto.</t>
  </si>
  <si>
    <t>12/02/2016</t>
  </si>
  <si>
    <t>http://www.smapam.gob.mx/doctos/leyes/reglamento_tecnico_fraccionamientos.pdf</t>
  </si>
  <si>
    <t>7392C03A5FF6F6D2F0B073D9FE6E5F4E</t>
  </si>
  <si>
    <t>Reglamento Sistema Municipal de Agua Potable y Alcantarillado de Moroleón</t>
  </si>
  <si>
    <t>16/04/2010</t>
  </si>
  <si>
    <t>http://www.smapam.gob.mx/doctos/leyes/reglamento_smapam.pdf</t>
  </si>
  <si>
    <t>C0E4036A104B357B7ACE7143371B6BBD</t>
  </si>
  <si>
    <t>Ley General</t>
  </si>
  <si>
    <t>Ley del Trabajo de los Servidores Públicos al Servicio del Estado y los Municipios</t>
  </si>
  <si>
    <t>04/12/1992</t>
  </si>
  <si>
    <t>http://www.smapam.gob.mx/doctos/leyes/estatales/ley_trabajo_servidores.pdf</t>
  </si>
  <si>
    <t>719C09EFCEAC6459F289513ED2860C88</t>
  </si>
  <si>
    <t>Código Territorial para el Estado y los Municipios de Guanajuato</t>
  </si>
  <si>
    <t>25/09/2012</t>
  </si>
  <si>
    <t>21/09/2018</t>
  </si>
  <si>
    <t>http://www.smapam.gob.mx/doctos/leyes/estatales/codigo_territorial.pdf</t>
  </si>
  <si>
    <t>C8F749569E4CBEB23C41C0396539ED87</t>
  </si>
  <si>
    <t>Constitución Política de la entidad federativa</t>
  </si>
  <si>
    <t>Constitución Política para el Estado de Guanajuato</t>
  </si>
  <si>
    <t>http://www.smapam.gob.mx/doctos/leyes/estatales/constitucion_guanajuato.pdf</t>
  </si>
  <si>
    <t>6176E2F57A8EE41B9C9AFD346E3135C5</t>
  </si>
  <si>
    <t>Ley de Adquisiciones, Arrendamientos y Servicios del Sector Publico</t>
  </si>
  <si>
    <t>10/11/2014</t>
  </si>
  <si>
    <t>http://www.smapam.gob.mx/doctos/leyes/federales/ley_adquisiciones.pdf</t>
  </si>
  <si>
    <t>8F6EC75CD663E5BD8CD1E72DC4C4EA73</t>
  </si>
  <si>
    <t>Ley de Obras Públicas y Servicios Relacionados con las mismas</t>
  </si>
  <si>
    <t>13/01/2016</t>
  </si>
  <si>
    <t>http://www.smapam.gob.mx/doctos/leyes/federales/ley_obra_publica.pdf</t>
  </si>
  <si>
    <t>8F6617A2A9AC585EEFCAC520B7D28B54</t>
  </si>
  <si>
    <t>Ley Federal de Transparencia y Acceso a la Información Pública</t>
  </si>
  <si>
    <t>09/05/2016</t>
  </si>
  <si>
    <t>http://www.smapam.gob.mx/doctos/leyes/federales/ley_federal_transparencia.pdf</t>
  </si>
  <si>
    <t>8FE445028949E416A4A21D854DBCBFF8</t>
  </si>
  <si>
    <t>Ley General de Salud</t>
  </si>
  <si>
    <t>08/12/2017</t>
  </si>
  <si>
    <t>http://www.smapam.gob.mx/doctos/leyes/federales/ley_general_salud.pdf</t>
  </si>
  <si>
    <t>86ADB32FF2D7DBA31279615C86E36548</t>
  </si>
  <si>
    <t>Ley Federal del Trabajo</t>
  </si>
  <si>
    <t>12/06/2015</t>
  </si>
  <si>
    <t>http://www.smapam.gob.mx/doctos/leyes/federales/ley_federal_trabajo.pdf</t>
  </si>
  <si>
    <t>973808B68184CA3E28E4EAED862926CB</t>
  </si>
  <si>
    <t>Ley del Seguro Social</t>
  </si>
  <si>
    <t>12/11/2015</t>
  </si>
  <si>
    <t>http://www.smapam.gob.mx/doctos/leyes/federales/ley_seguro_social.pdf</t>
  </si>
  <si>
    <t>FD6C4DEDDC36CBEBC5E356EA3FCE64E3</t>
  </si>
  <si>
    <t>Constitución Política de los Estados Unidos Mexicanos</t>
  </si>
  <si>
    <t>24/02/2017</t>
  </si>
  <si>
    <t>http://www.smapam.gob.mx/doctos/leyes/federales/constitucion_mexico.pdf</t>
  </si>
  <si>
    <t>493B5EC773C8C3D9B8F96D1588B1C176</t>
  </si>
  <si>
    <t>REGLAMENTO DE LA LEY GENERAL DE SALUD EN MATERIA DE PRESENTACION DE SERVICIOS DE ATENCION MEDICA</t>
  </si>
  <si>
    <t>14/05/1986</t>
  </si>
  <si>
    <t>17/07/2018</t>
  </si>
  <si>
    <t>http://www.diputados.gob.mx/LeyesBiblio/regley/Reg_LGS_MPSAM_170718.pdf</t>
  </si>
  <si>
    <t>SISTEMA PARA EL DESARROLLO INTEGRAL DE LA FAMILIA DEL MUNICIPIO DE MOROLEÓN, GTO.</t>
  </si>
  <si>
    <t>07/10/2022</t>
  </si>
  <si>
    <t>E4BBD567003062666C86DB3ABD62148E</t>
  </si>
  <si>
    <t>LEY GENERAL DE SALUD</t>
  </si>
  <si>
    <t>07/02/1984</t>
  </si>
  <si>
    <t>01/06/2021</t>
  </si>
  <si>
    <t>http://www.diputados.gob.mx/LeyesBiblio/pdf_mov/Ley_General_de_Salud.pdf</t>
  </si>
  <si>
    <t>B07871089F01B1A14A144B71C3F06E63</t>
  </si>
  <si>
    <t>LEY GENERAL PARA LA INCLUSION DE LAS PERSONAS CON DISCAPACIDAD</t>
  </si>
  <si>
    <t>30/05/2011</t>
  </si>
  <si>
    <t>12/07/2018</t>
  </si>
  <si>
    <t>https://www.diputados.gob.mx/LeyesBiblio/pdf/LGIPD_120718.pdf</t>
  </si>
  <si>
    <t>46C9ACFF755F9F4F4AC384F7C2500CDB</t>
  </si>
  <si>
    <t>LEY DE FISCALIZACION SUPERIOR DEL ESTADO DE GUANAJUATO</t>
  </si>
  <si>
    <t>https://portalsocial.guanajuato.gob.mx/sites/default/files/documentos/2020_GOBIERNO_GTO_Ley_fiscalizacion_superior_estado_guanajuato_reforma_adicionan_derogan_disposiciones_20201029.pdf</t>
  </si>
  <si>
    <t>FFD7CAC68F1F2558F4FEC0A183D0733D</t>
  </si>
  <si>
    <t>Norma</t>
  </si>
  <si>
    <t>NORMA OFICIAL MEXICANA Nom-015-Ssa3-2012, PARA LA ATENCION INTEGRAL A PERSONAS CON DISCAPACIDAD. D.O.F. 14-lx-2012</t>
  </si>
  <si>
    <t>15/06/2009</t>
  </si>
  <si>
    <t>14/09/2012</t>
  </si>
  <si>
    <t>http://dof.gob.mx/nota_detalle.php?codigo=5268226&amp;fecha=14/09/2012</t>
  </si>
  <si>
    <t>62A128681CBEC9DBF46E057C8A288F62</t>
  </si>
  <si>
    <t>NORMA OFICIAL MEXICANA nom-004-SSA3-2012, DEL ESPEDIENTE CLINICO.</t>
  </si>
  <si>
    <t>08/09/2010</t>
  </si>
  <si>
    <t>30/11/2012</t>
  </si>
  <si>
    <t>http://dof.gob.mx/nota_detalle_popup.php?codigo=5272787</t>
  </si>
  <si>
    <t>6DFF4072551A969122E6F90700D48284</t>
  </si>
  <si>
    <t>Lineamientos</t>
  </si>
  <si>
    <t>LINEAMIENTOS CEL PROGRAMA PARA LA ADMINISTRACION Y OPERACIÓN DEL CENTRO DE REHABILITACION</t>
  </si>
  <si>
    <t>03/12/2013</t>
  </si>
  <si>
    <t>20/11/2018</t>
  </si>
  <si>
    <t>http://ingudis.guanajuato.gob.mx/wp-content/uploads/2019/06/lineamientos-del-programa-para-la-administracion-y-operacion-del-centro-de-rehabilitacion.pdf</t>
  </si>
  <si>
    <t>C8C0E7208A56E5E0AE9584EC2FF97F0F</t>
  </si>
  <si>
    <t>REGLAMENTO DE LA LEY DE INCLUSION PARA LAS PERSONAS CON DISCAPACIDAD EN EL ESTADO DE GUANAJUATO</t>
  </si>
  <si>
    <t>01/03/1997</t>
  </si>
  <si>
    <t>10/06/2014</t>
  </si>
  <si>
    <t>http://ingudis.guanajuato.gob.mx/wp-content/uploads/2019/06/reglamento-de-la-ley-de-inclusion-para-las-personas-con-discapacidad-en-el-estado-de-guanajuato.pdf</t>
  </si>
  <si>
    <t>0EB0C571F74E3C0C20E165EC788D05DA</t>
  </si>
  <si>
    <t>REGLAMENTO INTERIOR DEL INSTITUTO GUANAJUATENSE PARA LAS PERSONAS CON DISCAPACIDAD</t>
  </si>
  <si>
    <t>04/12/2017</t>
  </si>
  <si>
    <t>05/03/2018</t>
  </si>
  <si>
    <t>https://normatividadestatalymunicipal.guanajuato.gob.mx/archivos/def130d0b67eb38b7a8f4e7121ed432c.pdf</t>
  </si>
  <si>
    <t>5F68EA8FC7FE748E1692E2A55A978483</t>
  </si>
  <si>
    <t>REGLAMENTO DEL SISTEMA MUNICIPAL PARA EL DESARROLLO INTEGRAL DE LA FAMILIA DE MOROLEÓN, GTO.</t>
  </si>
  <si>
    <t>12/07/2011</t>
  </si>
  <si>
    <t>http://transparencia.moroleon.gob.mx/doctos/art/1/reglamento_dif.pdf</t>
  </si>
  <si>
    <t>5C990B53B969BD935DF495BE00F61A04</t>
  </si>
  <si>
    <t>LEY ORGANICA MUNICIPAL PARA EL ESTADO DE GUANAJUATO</t>
  </si>
  <si>
    <t>23/04/2021</t>
  </si>
  <si>
    <t>https://www.congresogto.gob.mx/leyes/ley-organica-municipal-para-el-estado-de-guanajuato</t>
  </si>
  <si>
    <t>EB109CBDB0796145C35BB6EFE04D45D4</t>
  </si>
  <si>
    <t>LEY DE TRANSPARENCIA Y ACCESO A LA INFORMACION PÚBLICA PARA EL ESTADO DE GUANAJUATO</t>
  </si>
  <si>
    <t>13/07/2020</t>
  </si>
  <si>
    <t>https://transparencia.guanajuato.gob.mx/bibliotecadigital/normatividad/LEY_DE_TRANSPARENCIA_Y_ACCESO_A_LA_INFORMACION_PUBLICA_PARA_EL_ESTADO_DE_GUANAJUATO.pdf</t>
  </si>
  <si>
    <t>3A7EC452D036029D3AA36FE9F89B28B7</t>
  </si>
  <si>
    <t>LEY DE DISCIPLINAS FINANCIERA PARA LAS ESTIDADES FEDERALES Y MUNICIPIOS</t>
  </si>
  <si>
    <t>5A94715EAE4D1FDE3757318D74F88588</t>
  </si>
  <si>
    <t>LEY GENERAL DE PROTECCION DE DATOS EN POSESION DE SUJETOS OBLIGADOS</t>
  </si>
  <si>
    <t>26/09/2000</t>
  </si>
  <si>
    <t>30/07/2018</t>
  </si>
  <si>
    <t>http://ingudis.guanajuato.gob.mx/wp-content/uploads/2019/06/ley-de-proteccion-de-datos-personales-en-posesion-de-sujetos-obligados-para-el-estado-de-guanajuato.pdf</t>
  </si>
  <si>
    <t>D662BC5C41532945C511AEA99E7BCA61</t>
  </si>
  <si>
    <t>LEY GENERAL DE CONTABILIDAD GUBERNAMENTAL</t>
  </si>
  <si>
    <t>2E6DD12E0A81B318EF2034D8EB1584F5</t>
  </si>
  <si>
    <t>LEY DEL IMPUESTO SOBRE LA RENTA</t>
  </si>
  <si>
    <t>http://www.diputados.gob.mx/LeyesBiblio/ref/lisr.htm</t>
  </si>
  <si>
    <t>FAD62C51BC15F741373309D57C911038</t>
  </si>
  <si>
    <t>LEY FEDERAL DEL TRABAJO</t>
  </si>
  <si>
    <t>01/04/1970</t>
  </si>
  <si>
    <t>http://www.diputados.gob.mx/LeyesBiblio/pdf_mov/Ley_Federal_del_Trabajo.pdf</t>
  </si>
  <si>
    <t>C7C5145BFB41DE0803E1DA979F2BAB88</t>
  </si>
  <si>
    <t>CONSTITUCION POLITICA PARA EL ESTADO DE GUANAJUATO</t>
  </si>
  <si>
    <t>15/10/2017</t>
  </si>
  <si>
    <t>07/09/2020</t>
  </si>
  <si>
    <t>https://transparencia.guanajuato.gob.mx/bibliotecadigital/normatividad/CONSTITUCION_POLITICA_PARA_EL_ESTADO_DE_GUANAJUATO.pdf</t>
  </si>
  <si>
    <t>5DAB4A9750FF205F35EA30628E626CEC</t>
  </si>
  <si>
    <t>CONSTITUCIÓN POLÍTICA DE LOS ESTADOS UNIDOS MEXICANOS</t>
  </si>
  <si>
    <t>05/02/2017</t>
  </si>
  <si>
    <t>28/05/2021</t>
  </si>
  <si>
    <t>http://www.diputados.gob.mx/LeyesBiblio/pdf/1_280521.pdf</t>
  </si>
  <si>
    <t>9483E4DD11EEE5B6D9A58971B7A80AD6</t>
  </si>
  <si>
    <t>LEY DE LOS DERECHOS DE LAS PERSONAS ADULTAS MAYORES PARA EL ESTADO DE GUANAJUATO</t>
  </si>
  <si>
    <t>08/11/2013</t>
  </si>
  <si>
    <t>29/12/2015</t>
  </si>
  <si>
    <t>http://transparencia.guanajuato.gob.mx/bibliotecadigital/mot/FraccionI/SDSyH/Ley_de_los_Derechos_de_las_Personas_Adultas_Mayores_para_el_Edo._de_Gto_P.O._29_DIC_2015.pdf</t>
  </si>
  <si>
    <t>5EE1C1940BED4DF59D926E2A1308ED19</t>
  </si>
  <si>
    <t>CODIGO CIVIL DEL ESTADO DE GUANAJUATO</t>
  </si>
  <si>
    <t>14/05/1967</t>
  </si>
  <si>
    <t>14/07/2021</t>
  </si>
  <si>
    <t>https://congresogto.s3.amazonaws.com/uploads/reforma/pdf/3183/C_digo_Civil_del_Estado_de_Guanajuato_Incluye_Acci_n_de_Inconstitucionalidad_PO_02_06_2021_y_Ultima_Reforma_PO_19Julio2021.pdf</t>
  </si>
  <si>
    <t>F77942716429F46CC1DFFB8D71C00B57</t>
  </si>
  <si>
    <t>CODIGO DE PROCEDIIENTOS PENALES PARA EL ESTADO DE GUANAJUATO</t>
  </si>
  <si>
    <t>14/05/1979</t>
  </si>
  <si>
    <t>https://portal.pgjguanajuato.gob.mx/PortalWebEstatal/Archivo/normateca/3.pdf</t>
  </si>
  <si>
    <t>2DAC5B00D84ED379348C18869087DDA9</t>
  </si>
  <si>
    <t>CODIGO PENAL DEL ESTADO DE GUANAJUATO</t>
  </si>
  <si>
    <t>02/11/2001</t>
  </si>
  <si>
    <t>19/06/2019</t>
  </si>
  <si>
    <t>http://imug.guanajuato.gob.mx/wp-content/uploads/2019/07/C%C3%B3digo-Penal-del-Estado-de-Guanajuato.pdf</t>
  </si>
  <si>
    <t>AD7801FCAB3B09D39ED590B6E478A7D0</t>
  </si>
  <si>
    <t>PROGRAMA SERVICIOS PROFECIONALES PARA VALORACIONES FAMILIARES</t>
  </si>
  <si>
    <t>31/12/2019</t>
  </si>
  <si>
    <t>https://portalsocial.guanajuato.gob.mx/sites/default/files/programas_sociales/reglas_operacion/2020_SEDIF_Programa_servicios_profesionales_valoraciones_familiares_reglas_operacion_0.pdf</t>
  </si>
  <si>
    <t>1A47526EFF911F1E39C02090491D35D4</t>
  </si>
  <si>
    <t>PROGRAMA RED MOVIL- SALUD Y BIENESTAR COMUNITARIO</t>
  </si>
  <si>
    <t>09/07/2021</t>
  </si>
  <si>
    <t>https://portalsocial.guanajuato.gob.mx/sites/default/files/programas_sociales/reglas_operacion/2021_SEDIF_Programa_red_movil_salud_bienestar_comunitario_reglas_operacion_modificaciones_20210709.pdf</t>
  </si>
  <si>
    <t>F3D1F61B0A1E20FE91A45A0F025B6CAF</t>
  </si>
  <si>
    <t>PROGRAMA RECONOCIMIENTO A LA NIÑEZ GUANAJUATENSE</t>
  </si>
  <si>
    <t>18/12/2019</t>
  </si>
  <si>
    <t>https://portalsocial.guanajuato.gob.mx/sites/default/files/programas_sociales/reglas_operacion/2020_SEDIF_Progama_reconocimiento_ni%C3%B1ez_guanajuatense_reglas_operacion_20191219.pdf</t>
  </si>
  <si>
    <t>8246E85418D7721CB20B326A18ADB4A9</t>
  </si>
  <si>
    <t>PROGRAMA ORIENTACIÓN Y CALIDAD ALIMENTARIA GTO.</t>
  </si>
  <si>
    <t>07/12/2020</t>
  </si>
  <si>
    <t>https://portalsocial.guanajuato.gob.mx/sites/default/files/programas_sociales/reglas_operacion/2020_SEDIF_Programa_orientacion_calidad_alimentaria_reglas_operacion_reforman_adicionan_20201207.pdf</t>
  </si>
  <si>
    <t>BAF507D3149930E02441D33AEDB797EE</t>
  </si>
  <si>
    <t>PROGRAMA NIÑAS, NIÑOS Y ADOLESCENTES DESARROLLAN ESTILOS DE VIDA SALUDABLE</t>
  </si>
  <si>
    <t>26/11/2020</t>
  </si>
  <si>
    <t>https://portalsocial.guanajuato.gob.mx/sites/default/files/programas_sociales/reglas_operacion/2020_SEDIF_Programa_ni%C3%B1as_ni%C3%B1os_adolescentes_desarrollan_estilos_vida_saludable_reglas_operacion_reforma_adiciona_20201126.pdf</t>
  </si>
  <si>
    <t>89B8CDCB05CB31190CE2AC0CE748BFA6</t>
  </si>
  <si>
    <t>PROGRAMA GRANDES SONRISAS</t>
  </si>
  <si>
    <t>31/12/2020</t>
  </si>
  <si>
    <t>https://dif.guanajuato.gob.mx/ReglasOperacion/2021/Reglas%20de%20Operacion%20del%20Programa%20Grandes%20Sonrisas.pdf</t>
  </si>
  <si>
    <t>966D02B1BADF216EC3E9E0F6655E7AA6</t>
  </si>
  <si>
    <t>PROGRAMA FAMILIAS DE GRANDEZA</t>
  </si>
  <si>
    <t>https://dif.guanajuato.gob.mx/ReglasOperacion/2020/Programa%20Familias%20de%20Grandeza%20para%20el%20Ejercicio%20Fiscal%202020.pdf</t>
  </si>
  <si>
    <t>AEDD411C34D7718AEE76D58BF4E2F965</t>
  </si>
  <si>
    <t>PROGRAMA DE "ESPACIOS DE DESARROLLO PARA PERSONAS ADULTAS MAYORES"</t>
  </si>
  <si>
    <t>12/08/2021</t>
  </si>
  <si>
    <t>https://portalsocial.guanajuato.gob.mx/sites/default/files/programas_sociales/reglas_operacion/2021_SEDIF_Programa_espacios_desarrollo_personas_adultas_mayores_reglas_operacion_reforman_articulos_20210812.pdf</t>
  </si>
  <si>
    <t>C669CD808A23DA5F53B353F78791FD31</t>
  </si>
  <si>
    <t>PROGRAMA CENTRO DE ATENCION, CUIDADO, DESARROLLO INTEGRAL INFALTIL.</t>
  </si>
  <si>
    <t>https://dif.guanajuato.gob.mx/ReglasOperacion/2021/Reglas%20de%20Operacion%20del%20Programa%20de%20Espacios%20de%20Desarrollo%20para%20Personas%20Adultas%20Mayores.pdf</t>
  </si>
  <si>
    <t>9946E619686CBCA852A4446B41C01A1D</t>
  </si>
  <si>
    <t>PROGRAMA ASISTENCIA ALIMENTARIA GTO</t>
  </si>
  <si>
    <t>https://portalsocial.guanajuato.gob.mx/sites/default/files/programas_sociales/reglas_operacion/2021_SEDIF_Programa_asistencia_alimentaria_GTO_reglas_operacion_reforman_adicionan_articulos_20210812.pdf</t>
  </si>
  <si>
    <t>6A91B3EDA2A76A707622F19F73C98245</t>
  </si>
  <si>
    <t>PROGRAMA APRENDIENDO A ENVEJECER</t>
  </si>
  <si>
    <t>https://dif.guanajuato.gob.mx/ReglasOperacion/2021/Reglas%20de%20Operacion%20del%20Programa%20Aprendiendo%20a%20Envejecer.pdf</t>
  </si>
  <si>
    <t>5C232440BA153606D5E0F134740D6DB2</t>
  </si>
  <si>
    <t>PROGRAMA "TODOS ADELANTE GTO"</t>
  </si>
  <si>
    <t>https://portalsocial.guanajuato.gob.mx/sites/default/files/programas_sociales/reglas_operacion/2021_SEDIF_Programa_todos_adelante_gto_anexos_reglas_operacion_0.pdf</t>
  </si>
  <si>
    <t>905B8FC067846867C26E21DEEBB57430</t>
  </si>
  <si>
    <t>PROGRAMA " SOCIEDAD FUERTE Y ORGANIZADA"</t>
  </si>
  <si>
    <t>https://portalsocial.guanajuato.gob.mx/sites/default/files/programas_sociales/reglas_operacion/2021_SEDIF_Programa_sociedad_fuerte_organizada_anexos%201-3_reglas_operacion_0.pdf</t>
  </si>
  <si>
    <t>970B6173922BBD56E07D45A0C38D5702</t>
  </si>
  <si>
    <t>PROGRAMA " NIÑEZ DIGNA"</t>
  </si>
  <si>
    <t>27/11/2020</t>
  </si>
  <si>
    <t>https://portalsocial.guanajuato.gob.mx/sites/default/files/programas_sociales/reglas_operacion/2020_SEDIF_Programa_ni%C3%B1ez_digna_reglas_operacion_reforma_adiciona_20201127.pdf</t>
  </si>
  <si>
    <t>66D197E50C7B33325CFF4230065E630B</t>
  </si>
  <si>
    <t>PROGRAMA "APOYO MAYORES GTO"</t>
  </si>
  <si>
    <t>https://portalsocial.guanajuato.gob.mx/sites/default/files/programas_sociales/reglas_operacion/2021_SEDIF_Programa_apoyos_mayores_gto_anexo%201_reglas_operacion_0.pdf</t>
  </si>
  <si>
    <t>DC6C6ABFE3E833CB4D3FB62390E3898D</t>
  </si>
  <si>
    <t>LEY DE FISCALIZACION SUPERIR DEL ESTADO DE GUANAJUATO</t>
  </si>
  <si>
    <t>6187734DC95C78CAA04BAE72A77B285C</t>
  </si>
  <si>
    <t>LEY ANTICORRUPCION EN CONTRATACIONES PUBLICAS PARA EL ESTADO DE GUANAJUATO</t>
  </si>
  <si>
    <t>18/10/2013</t>
  </si>
  <si>
    <t>http://strc.guanajuato.gob.mx/wp-content/uploads/2017/06/Ley%20Anticorrupci%C3%B3n%20en%20Contrataciones%20P%C3%BAblicas%20para%20el%20Estado%20de%20Guanajuato.pdf</t>
  </si>
  <si>
    <t>CC752370E67370D4A536238E176D76F1</t>
  </si>
  <si>
    <t>REGLAMENTO INTERNO DE LA UNIDAD DE ACCESO A LA INFORMACION PUBLICA PARA EL MUNICIPIO DE MORLEON, GTO.</t>
  </si>
  <si>
    <t>12/08/2004</t>
  </si>
  <si>
    <t>17/08/2004</t>
  </si>
  <si>
    <t>https://normatividadestatalymunicipal.guanajuato.gob.mx/archivos.php?arcid=85</t>
  </si>
  <si>
    <t>B17DDA4FCAABAC624C95608F9BD8E833</t>
  </si>
  <si>
    <t>LEY DE INGRESOS MUNICIPALES 2020</t>
  </si>
  <si>
    <t>03/03/2021</t>
  </si>
  <si>
    <t>https://normatividadestatalymunicipal.guanajuato.gob.mx/archivos/c2937f3a1b3a177d2408574da0245a19.pdf</t>
  </si>
  <si>
    <t>EAEE81B580003AF2AD103C19BFC8841A</t>
  </si>
  <si>
    <t>LEY SOBRE EL USO DE MEDIOS ELECTRONICOS Y FIRMA ELECTRONICA PARA EL ESTADO DE GUANAJUATO Y SUS MUNICIPIOS</t>
  </si>
  <si>
    <t>09/07/2004</t>
  </si>
  <si>
    <t>30/12/2020</t>
  </si>
  <si>
    <t>https://finanzas.guanajuato.gob.mx/c_legislacion/doc/leyes_estatales/ley_para_el_ejercicio_y_control_de_los_recursos_publicos.pdf</t>
  </si>
  <si>
    <t>33B2993484F46951AFB6A68084EF3A81</t>
  </si>
  <si>
    <t>LEY PARA EL EJERCICIO Y CONTROL DE LOS RECURSOS PUBLICOS PARA EL ESTADO Y LOS MUNICIPIO DE GUANAJUATO</t>
  </si>
  <si>
    <t>13/08/2003</t>
  </si>
  <si>
    <t>9F6859CD0F474AD7074ABD8C9996B770</t>
  </si>
  <si>
    <t>LEY DEL PRESUPUESTO GENERAL DE EGRESOS DEL ESTADO DE GUANAJUATO PARA EL EJERCICIO FISCAL DE 2020</t>
  </si>
  <si>
    <t>26/12/2018</t>
  </si>
  <si>
    <t>http://transparencia.guanajuato.gob.mx/bibliotecadigital/mot/FraccionI/UPPE/LEY_DEL_PRESUPUESTO_GENERAL_DE_EGRESOS_DE_GUANAJUATO_PARA_EL_EJERCICIO_FISCAL_DEL_A_O_2021.pdf</t>
  </si>
  <si>
    <t>ECA33BCC88328F6B315D2B7BFAD2EC03</t>
  </si>
  <si>
    <t>LEY DE RESPONSABILIDADES ADMINISTRATIVAS DE LOS SERVIDORES PUBLICOS DEL ESTADO DE GUANAJUATO Y SUS MUNICIPIOS</t>
  </si>
  <si>
    <t>10/05/2005</t>
  </si>
  <si>
    <t>https://www.poderjudicial-gto.gob.mx/pdfs/Ley%20de%20Responsabilidades%20Administrativas%20de%20los%20Servidores%20P%C3%BAblicos%20del%20Estado%20de%20Guanajuato%201%20julio%202016.pdf</t>
  </si>
  <si>
    <t>00A2EF35B5A4576DE74E92EAE2459EBA</t>
  </si>
  <si>
    <t>LEY DE FISCALIZACION Y RENDICION DE CUENTAS DE LA FEREDACION</t>
  </si>
  <si>
    <t>18/07/2016</t>
  </si>
  <si>
    <t>20/05/2021</t>
  </si>
  <si>
    <t>http://www.diputados.gob.mx/LeyesBiblio/pdf/LFRCF_200521.pdf</t>
  </si>
  <si>
    <t>0356D93BE3E917C7B8E221FACD15B51A</t>
  </si>
  <si>
    <t>LEY DE DICIPLINA FINANCIERA DE LAS ENTIDADES FEDERATIVAS Y LOS MUNICIPIOS</t>
  </si>
  <si>
    <t>1ABECBB31777FE90CDF1EEC1A825B33F</t>
  </si>
  <si>
    <t>LEY FEDERAL DE PROTECCION DE DATOS PERSONALES</t>
  </si>
  <si>
    <t>05/07/2010</t>
  </si>
  <si>
    <t>http://www.diputados.gob.mx/LeyesBiblio/pdf/LFPDPPP.pdf</t>
  </si>
  <si>
    <t>98DCB236AAD6EF682FE638363D3B749C</t>
  </si>
  <si>
    <t>PLAN DE GOBIERNO MUNICIPAL MOROLEON 2019</t>
  </si>
  <si>
    <t>07/11/2019</t>
  </si>
  <si>
    <t>https://portalsocial.guanajuato.gob.mx/sites/default/files/documentos/2019_MOROLEON_Programa_gobierno_municipal_2018-2021.pdf</t>
  </si>
  <si>
    <t>BFE37D8F11C81B894040A7087E5B98D4</t>
  </si>
  <si>
    <t>LEY DEL SISTEMA ESTATAL ANTICORRUPCION DEL ESTADO DE GUANAJUATO</t>
  </si>
  <si>
    <t>16/07/2017</t>
  </si>
  <si>
    <t>01/11/2019</t>
  </si>
  <si>
    <t>https://www.poderjudicial-gto.gob.mx/pdfs/Ley%20del%20Sistema%20Estatal%20Anticorrupcion%20de%20Guanajuato%201%20nov%202019.pdf</t>
  </si>
  <si>
    <t>56D91B72F44F295184E2EFA87C7DEED1</t>
  </si>
  <si>
    <t>LEY DEL TRABAJO DE DOS SERVIDORES PUBLICOS AL SERVICIO DEL ESTADO Y DE LOS MUNICIPIOS</t>
  </si>
  <si>
    <t>https://finanzas.guanajuato.gob.mx/c_legislacion/doc/leyes_estatales/19Ley_del_Trabajo_Servidores_Publicos_al_Servicio_del_Estado_y_de_los_Municipios.pdf</t>
  </si>
  <si>
    <t>C0B43E162BDA8D5A42D48A1F0F9A0C84</t>
  </si>
  <si>
    <t>LEY DE ARCHIVO GENERAL DEL ESTADO Y LOS MUNICIPIOS DE GUANAJUATO</t>
  </si>
  <si>
    <t>15/06/2007</t>
  </si>
  <si>
    <t>https://transparencia.guanajuato.gob.mx/bibliotecadigital/normatividad/Ley_de_Archivos_Generales_del_Estado_y_los_Municipios_de_Guanajuato.pdf</t>
  </si>
  <si>
    <t>282FC28669C6A4FB100F1F14D8A24073</t>
  </si>
  <si>
    <t>LEY FEDERAL DE RESPONSABILIDADES ADMINISTRATIVAS DE LOS SERVIDORES PUBLIECOS</t>
  </si>
  <si>
    <t>13/03/2002</t>
  </si>
  <si>
    <t>http://www.diputados.gob.mx/LeyesBiblio/abro/lfrasp/LFRASP_abro.pdf</t>
  </si>
  <si>
    <t>F411094EF7555A111AE9A56CCE4A2D8B</t>
  </si>
  <si>
    <t>LEY FEDERAL DE RESPONSABILIDADES DE LOS SERVIDIORES PÚBLICOS</t>
  </si>
  <si>
    <t>31/12/1982</t>
  </si>
  <si>
    <t>http://www.diputados.gob.mx/LeyesBiblio/pdf/115_180716.pdf</t>
  </si>
  <si>
    <t>615831D4563943708791E8D1990B6494</t>
  </si>
  <si>
    <t>PROGRAMA CAIC</t>
  </si>
  <si>
    <t>https://dif.guanajuato.gob.mx/ReglasOperacion/2021/Reglas%20de%20Operacion%20del%20Programa%20Centros%20de%20Atencion,%20Cuidado,%20Desarrollo%20Integral%20Infantil.pdf</t>
  </si>
  <si>
    <t>50AC167548E8353E6374FD393C90F364</t>
  </si>
  <si>
    <t>REGLAS DE OPERACIÓN DE PROGRAMAS SOCIALES- DIF ESTATAL GUANAJUATO</t>
  </si>
  <si>
    <t>01/01/2021</t>
  </si>
  <si>
    <t>https://dif.guanajuato.gob.mx/portada/reglas-de-operacion-de-programas-sociales/</t>
  </si>
  <si>
    <t>A6731A3D70D61D332D5BE9B770677B39</t>
  </si>
  <si>
    <t>LEY SOBRE EL SISTEMA ESTATAL DE ASISTENCIA SOCIAL</t>
  </si>
  <si>
    <t>12/09/1986</t>
  </si>
  <si>
    <t>01/08/2019</t>
  </si>
  <si>
    <t>https://portalsocial.guanajuato.gob.mx/sites/default/files/documentos/2019_GOBIERNO-GTO_Ley_sobre_sistema_estatal_asistencia_social_reforma_art_20190801.pdf</t>
  </si>
  <si>
    <t>BDF8D21A7BD43605CE9E8CAEC000F520</t>
  </si>
  <si>
    <t>Ley Orgánica</t>
  </si>
  <si>
    <t>LEY ORGANICA MUNICIPAL ÁRA EL ESTADO DE GUANAJUATO</t>
  </si>
  <si>
    <t>90D5AEF3574ACEFB1BF7978F7D8D6CA6</t>
  </si>
  <si>
    <t>LEY DE EDUCACION PARA EL ESTADO DE GUANAJUATO</t>
  </si>
  <si>
    <t>07/10/2011</t>
  </si>
  <si>
    <t>22/07/2020</t>
  </si>
  <si>
    <t>http://transparencia.guanajuato.gob.mx/bibliotecadigital/mot/FraccionI/SSG-ISAPEG/XIV_LEY_ED_GTO.pdf</t>
  </si>
  <si>
    <t>9A7B851F7D2B2A684BA34912E01E1491</t>
  </si>
  <si>
    <t>PROGRAMA CADI</t>
  </si>
  <si>
    <t>8B128C2F36C65470A60B124A3FFEAFC0</t>
  </si>
  <si>
    <t>LEY PARA REGULAR LA PRESENTACION DE SERVICIOS DE ATENCIÓN, CUIDADO Y DESARROLLO INTEGRAL INFANTILL EN EL ESTADO DE GUANAJUATO</t>
  </si>
  <si>
    <t>29/11/2016</t>
  </si>
  <si>
    <t>https://normatividadestatalymunicipal.guanajuato.gob.mx/archivos/cdfa4c42f465a5a66871587c69fcfa34.pdf</t>
  </si>
  <si>
    <t>E1B8C2C9548AD8D19F72246FD79D05AC</t>
  </si>
  <si>
    <t>REGLAS DE OPERECION DEL PROGRAMA "CENTROS DE ATENCION, CUIDADO, DESARROLLO INTEGRAL INFANTIL" PARA EL EJERCICIO FISCAL 2020</t>
  </si>
  <si>
    <t>https://portalsocial.guanajuato.gob.mx/sites/default/files/programas_sociales/reglas_operacion/2020_SEDIF_Programa_centros_atencion_cuidado_desarrollo_integral_infantil_reglas_operacion.pdf</t>
  </si>
  <si>
    <t>269D95DCA7C3D50B0CE7A48B7A5A3BD1</t>
  </si>
  <si>
    <t>LEY DE LOS DERECHOS DE NIÑAS, NIÑOS Y ADOLESCENTES DEL ESTADO DE GUANAJUATO</t>
  </si>
  <si>
    <t>19/07/2021</t>
  </si>
  <si>
    <t>https://portalsocial.guanajuato.gob.mx/sites/default/files/documentos/2021_GOBIERNO_GTO_Ley_derechos_ni%C3%B1as_ni%C3%B1os_adolescentes_estado_guanajuato_reforman_adicionan_2021072020.pdf</t>
  </si>
  <si>
    <t>C8AB8C2E78D75180E851909CCFD4F317</t>
  </si>
  <si>
    <t>Estatuto</t>
  </si>
  <si>
    <t>ESTATUTO ORGANICO DEL SISTEMA NACIONAL PARA EL DESARROLLO INTEGRAL DE LA FAMILIA</t>
  </si>
  <si>
    <t>05/12/2019</t>
  </si>
  <si>
    <t>http://sitios.dif.gob.mx/normateca/wp-content/uploads/2019/12/Estatuto-Organico-SNDIF-2019-DOF.pdf</t>
  </si>
  <si>
    <t>2231012E0313933E7A4DE60B11486FBA</t>
  </si>
  <si>
    <t>REGLAMENTO DE PROTECCION INTEGRAL DE LOS DERECHOS DE NIÑAS, NIÑOS Y ADOLESCENTES PARA EL MUNICIPIO DE MOROLEON, GUANAJUATO</t>
  </si>
  <si>
    <t>13/09/2016</t>
  </si>
  <si>
    <t>https://drive.google.com/file/d/1EGboXyvooIFJdAHn0jmpnAdzMj3rbVqf/view?usp=sharing</t>
  </si>
  <si>
    <t>BFFEB8921C4EB74472AD39F940AD8147</t>
  </si>
  <si>
    <t>PROGRAMA DE "DEFENSA Y APOYO JURIDICO"</t>
  </si>
  <si>
    <t>https://www.apimex.org/apimex_content/docs/reglas_operacion/reglas_operacion_2020_SDES.pdf</t>
  </si>
  <si>
    <t>01D4E4C2C03DEA5988EB7BD38AAA0FB8</t>
  </si>
  <si>
    <t>PROGRAMA "GTO DEFINE LOS DERECHOS DE LAS NIÑAS, NIÑOS Y ADOLESCENTES"</t>
  </si>
  <si>
    <t>https://portalsocial.guanajuato.gob.mx/sites/default/files/programas_sociales/reglas_operacion/2020_PEPNNA_Programa_gto_defiende_derechos_ni%C3%B1as_ni%C3%B1os_adolescentes_reglas_operacion.pdf</t>
  </si>
  <si>
    <t>BEB818581C00CCCDE3464D4496A5613F</t>
  </si>
  <si>
    <t>LEY DE ATENCION Y APOYO A LA VICTIMA Y AL OFENDIDO DEL DELITO EN EL ESTADO DE GUANAJUATO</t>
  </si>
  <si>
    <t>30/05/2006</t>
  </si>
  <si>
    <t>https://www.poderjudicial-gto.gob.mx/pdfs/Ley%20de%20Atenci%C3%83%C2%B3n%20y%20Apoyo%20a%20la%20Victima%20y%20al%20Ofendido%201ago2019.pdf</t>
  </si>
  <si>
    <t>A9A540C181BD00C99713CBDC85ECD1E0</t>
  </si>
  <si>
    <t>LEY PARA LA PROTECCION DE LOS DERECHOS HUMANOS EN EL ESTADO DE GUANAJUATO</t>
  </si>
  <si>
    <t>20/07/2018</t>
  </si>
  <si>
    <t>https://www.derechoshumanosgto.org.mx/images/descargas/normatividad/Ley_para_la_Protecci_n_de_los_Der_Hum_en_el_Edo_de_Gto_P.O._D323_20jul2018.pdf</t>
  </si>
  <si>
    <t>AD8E147D4B3CC0ADF0699B0430BCF5FF</t>
  </si>
  <si>
    <t>REGLAMENTO DE LA LEY PARA PREVENIR,ATENDER Y ERRADICAR LA VIOLENCIA EN EL ESTADO DE GUANAJUATO</t>
  </si>
  <si>
    <t>14/07/2020</t>
  </si>
  <si>
    <t>https://portalsocial.guanajuato.gob.mx/sites/default/files/documentos/2020_GOBIERNO_GTO_Ley_prevenir_atender_erradicar_violencia_estado_guanajuato_reglamento_20200714.pdf</t>
  </si>
  <si>
    <t>F3B8EF801E38AF1C7E3982CD00402549</t>
  </si>
  <si>
    <t>LEY PARA PREVENIR, ATENDER Y ERRADICAR LA VIOLENCIA EN EL ESTADO DE GUANAJUATO.</t>
  </si>
  <si>
    <t>31/01/2021</t>
  </si>
  <si>
    <t>24/01/2021</t>
  </si>
  <si>
    <t>https://portalsocial.guanajuato.gob.mx/sites/default/files/documentos/2021_GOBIERNO_GTO_Ley_modelos_prevenir_atender_erradicar_violencia_estado_guanajuato_aprobacion_evaluacion.pdf</t>
  </si>
  <si>
    <t>399E5635A943B7F6C9B4D4B072FFE5CC</t>
  </si>
  <si>
    <t>LEY DE RESPONSABILIDADES ADMINISTRATIVAS PARA EL ESTADO DE GUANAJUATO</t>
  </si>
  <si>
    <t>https://www.dropbox.com/s/6p7wujv5ii05dmi/LEY_DE_RESPONSABILIDADES_ADMINISTRATIVAS_PARA%20EL%20ESTADO%20DE%20GUANAJUATO%2020%20JUNIO%202017.pdf?dl=0</t>
  </si>
  <si>
    <t>Asesoría Jurídica/Sindicatura/Contraloría</t>
  </si>
  <si>
    <t>06/10/2022</t>
  </si>
  <si>
    <t>6013AD3672C99FC3E7B94954207A603A</t>
  </si>
  <si>
    <t>LEY DE TRANSPARENCIA Y ACCESO A LA INFORMACIÓN PÚBLICA PARA EL ESTADO DE GUANAJUATO</t>
  </si>
  <si>
    <t>https://www.dropbox.com/s/yekus3u3ln4fpjp/LEY%20DE%20TRANSPARENCIA%20Y%20ACCESO%20A%20LA%20INFORMACION%20PUBLICA%20DEL%20ESTADO%20DE%20GUANAJUATO%2020jul2018.pdf?dl=0</t>
  </si>
  <si>
    <t>Asesoría Jurídica/Contraloría/UAIP MOROLEON</t>
  </si>
  <si>
    <t>750389B4CCCED250549240F232ED0A98</t>
  </si>
  <si>
    <t>LEY DE PROTECCION DE DATOS PERSONALES EN POSESION DE SUJETOS OBLIGADOS PARA EL ESTADO DE GUANAJUATO</t>
  </si>
  <si>
    <t>15/12/2017</t>
  </si>
  <si>
    <t>https://www.dropbox.com/s/qp4xdcl9gwjdxfm/LEY%20DE%20PROTECCION%20DE%20DATOS%20PERSONALES%20EN%20POSESION%20DE%20SUJETOS%20OBLIGADOS%20PARA%20EL%20ESTADO%20DE%20GUANAJUATO%2005dic2017.pdf?dl=0</t>
  </si>
  <si>
    <t>B61819B73677B87D4266E08CF6A8C88E</t>
  </si>
  <si>
    <t>LEY DEL SISTEMA ESTATAL ANTICORRUPCION DE GUANAJUATO</t>
  </si>
  <si>
    <t>16/05/2017</t>
  </si>
  <si>
    <t>https://www.dropbox.com/s/9gu0qg7dibncbo0/LEY%20DEL%20SISTEMA%20ESTATAL%20ANTICORRUPCION%20DE%20GUANAJUATO%2016MAY2017.pdf?dl=0</t>
  </si>
  <si>
    <t>Asesoría Jurídica/Contraloría</t>
  </si>
  <si>
    <t>672458ADA86B493235424866F618C283</t>
  </si>
  <si>
    <t>LEY GENERAL DEL SISTEMA NACIONAL ANTICORRUPCIÓN</t>
  </si>
  <si>
    <t>18/06/2016</t>
  </si>
  <si>
    <t>https://www.dropbox.com/s/j9ftadlh0amw89t/LEY%20GENERAL%20DEL%20SISTEMA%20NACIONAL%20ANTICORRUPCION%2018%20JULIO%202016.pdf?dl=0</t>
  </si>
  <si>
    <t>DBF0240AC9CB46902543E4C2900AA8F0</t>
  </si>
  <si>
    <t>LEY DE CONTRATACIONES PUBLICAS PARA EL ESTADO DE GUANAJUATO</t>
  </si>
  <si>
    <t>26/12/2014</t>
  </si>
  <si>
    <t>16/06/2017</t>
  </si>
  <si>
    <t>https://www.dropbox.com/s/kj26jj16fmpvagi/LEY%20DE%20CONTRATACIONES%20PUBLICAS%20PARA%20EL%20ESTADO%20DE%20GUANAJUATO%2016Jun2017.pdf?dl=0</t>
  </si>
  <si>
    <t>Asesoría Jurídica/Contraloría/Oficialía Mayor</t>
  </si>
  <si>
    <t>296FCAE74CDA6674F44ACAF2628A7F8D</t>
  </si>
  <si>
    <t>REGLAMENTO DE FRACCIONAMIENTOS DEL MUNICIPIO DE MOROLEON GTO</t>
  </si>
  <si>
    <t>https://www.dropbox.com/s/rb5oyb97jxgb17x/Reglamento%20de%20Fraccionamientos%20para%20el%20Municipio%20de%20Morole%C3%B3n%20%28feb%202016%29.pdf?dl=0</t>
  </si>
  <si>
    <t>Asesoría Jurídica/Desarrollo Urbano</t>
  </si>
  <si>
    <t>FB03929AE17B7668F043D37C1D9461AA</t>
  </si>
  <si>
    <t>REGLAMENTO DE ORGANIZACIÓN Y FUNCIONAMIENTO DE LA ADMINISTRACIÓN PUBLICA MUNICIPAL DE MOROLEON</t>
  </si>
  <si>
    <t>05/03/2004</t>
  </si>
  <si>
    <t>https://www.dropbox.com/s/k5tgh21p5s5ckfp/Reglamento%20de%20la%20Organizaci%C3%B3n%20y%20Funcionamiento%20de%20la%20Administraci%C3%B3n%20P%C3%BAblica%20del%20Municipio%20de%20Morole%C3%B3n%20%28oct%202011%29.pdf?dl=0</t>
  </si>
  <si>
    <t>Asesoría Jurídica/Oficialía Mayor/Contraloría</t>
  </si>
  <si>
    <t>8C9CCEA5366F14FE43381BC3983751A5</t>
  </si>
  <si>
    <t>REGLAMENTO DE LOS SISTEMAS RURALES DE AGUA POTABLE, ALCANTARILLADO Y SANEAMIENTO EN LAS COMUNIDADES RURALES DE MOROLEON</t>
  </si>
  <si>
    <t>11/03/2003</t>
  </si>
  <si>
    <t>https://www.dropbox.com/s/a5snnfzajqjy6o6/Reglamento%20de%20los%20Sistemas%20Rurales%20de%20Agua%20Potable%2C%20Alcantarillado%20y%20Saneamiento%20en%20las%20Comunidades%20Rurales%20del%20Municipio%20de%20Morole%C3%B3n%20%28marzo%202003%29.pdf?dl=0</t>
  </si>
  <si>
    <t>Asesoría Jurídica/Desarrollo Rural</t>
  </si>
  <si>
    <t>8A3823C31092D0E63578DBF2544B169B</t>
  </si>
  <si>
    <t>REGLAMENTO DE OBRAS PUBLICAS MUNICIPALES DE MOROLEON, GUANAJUATO</t>
  </si>
  <si>
    <t>07/09/1990</t>
  </si>
  <si>
    <t>https://www.dropbox.com/s/3ykwly7zbkv7ya4/Reglamento%20de%20Obras%20P%C3%BAblicas%20Municipales%20de%20Morole%C3%B3n%20%28sep%201990%29.pdf?dl=0</t>
  </si>
  <si>
    <t>Asesoría Jurídica/Obras Públicas/Contraloría</t>
  </si>
  <si>
    <t>1E7EC5656BC14D6A67DD9FE1C3C79A33</t>
  </si>
  <si>
    <t>REGLAMENTO DE ORGANIZACIÓN Y FUNCIONAMIENTO DEL INSTITUO MUNICIPAL DE PLANEACIÓN DE MOROLEON, GUANAJUATO</t>
  </si>
  <si>
    <t>06/09/2013</t>
  </si>
  <si>
    <t>https://www.dropbox.com/s/wc1ck0lopgaylfn/Reglamento%20de%20Organizaci%C3%B3n%20y%20Funcionamiento%20del%20Instituto%20Municipal%20de%20Planeaci%C3%B3n%20de%20Morole%C3%B3n%20_sep%202013_.pdf?dl=0</t>
  </si>
  <si>
    <t>Asesoría Jurídica/IMPLAN/</t>
  </si>
  <si>
    <t>A64BD5A464C35A76651AD721F9D9CAF6</t>
  </si>
  <si>
    <t>Ley General de Proteccion de Datos en posesión de sujetos obligados</t>
  </si>
  <si>
    <t>Sistema para el Desarrrollo Integral de la Familia del municipio de Moroleon, Gto.</t>
  </si>
  <si>
    <t>B268585B14DE4FC3C784796332E77479</t>
  </si>
  <si>
    <t>REGLAMENTO DEL CONSEJO DE HONOR Y JUSTICIA DE LOS CUERPOS DE SEGURIDAD PUBLICA DE MOROLEON, GTO</t>
  </si>
  <si>
    <t>22/07/2016</t>
  </si>
  <si>
    <t>https://www.dropbox.com/s/mkhgrn05j4iun8s/Reglamento%20del%20Consejo%20de%20Honor%20y%20Justicia%20de%20los%20Cuerpos%20de%20Seguridad%20P%C3%BAblica%20de%20Morole%C3%B3n%20%28jul%202016%29.pdf?dl=0</t>
  </si>
  <si>
    <t>Asesoría Jurídica/Seguridad Pública/Derechos Humanos</t>
  </si>
  <si>
    <t>CC44C8B3A7D54BDF76B2CC5C5540BFCE</t>
  </si>
  <si>
    <t>REGLAMENTO DEL CONSEJO DE PLANEACIÓN PARA EL DESARROLLO MUNICIPAL DE MOROLEÓN, GTO</t>
  </si>
  <si>
    <t>12/08/2016</t>
  </si>
  <si>
    <t>https://www.dropbox.com/s/1wnrqjm8y2jdt3a/Reglamento%20del%20Consejo%20de%20Planeaci%C3%B3n%20para%20el%20Desarrollo%20Municipal%20del%20Municipio%20de%20Moroleon%20%28ago%202016%29.pdf?dl=0</t>
  </si>
  <si>
    <t>Asesoría Jurídica/Desarrollo Social</t>
  </si>
  <si>
    <t>1D88F539AFAF19BD77D4F9B387E49635</t>
  </si>
  <si>
    <t>REGLAMENTO DEL PATRONATO DE LA FERIA DE MOROLEON GUANAJUATO</t>
  </si>
  <si>
    <t>03/10/2019</t>
  </si>
  <si>
    <t>19/05/2010</t>
  </si>
  <si>
    <t>https://www.dropbox.com/s/u38gkciwcox8249/REGLAMENTO%20DEL%20PATRONATO%20DE%20LA%20FERIA%20DE%20MOROLEON%202019_198_2da_Parte_20191003_1539_15.pdf?dl=0</t>
  </si>
  <si>
    <t>Asesoría Jurídica/Regidores</t>
  </si>
  <si>
    <t>6EFBCB1B9814B47E0B2CD178534E4346</t>
  </si>
  <si>
    <t>FBAC9B81B1198CEF0455457BC6D0D83D</t>
  </si>
  <si>
    <t>97774C045EE74AD23E0605F2DB881E3C</t>
  </si>
  <si>
    <t>BEFF038F4A3543D49AB4706D7442B209</t>
  </si>
  <si>
    <t>Ley De Archivos Generales Del Estado Y Los Municipios De Guanajuato</t>
  </si>
  <si>
    <t>https://congresogto.s3.amazonaws.com/uploads/ley/pdf/100/LEY_DE_ARCHIVOS_GENERALES_DEL_ESTADO.pdf</t>
  </si>
  <si>
    <t>9875E3F4AE4341EF425101FE192AFEDD</t>
  </si>
  <si>
    <t>Ley del Trabajo de dos Servidores Públicos al Servicio del Estado Y de los Municipios</t>
  </si>
  <si>
    <t>33513F3631D5D2B1D52F6F1C822FEA9C</t>
  </si>
  <si>
    <t>Ley del sistema Estatal Anticorrupcion del Estado de Guanajuato</t>
  </si>
  <si>
    <t>947AC889EA31015080BAF4014608BC63</t>
  </si>
  <si>
    <t>REGLAMENTO PARA LA CONSTITUCION DEL INSTITUTO MUNICIPAL DE LA VIVIENDA DE MOROLEON, GUANAJUATO</t>
  </si>
  <si>
    <t>10/01/2006</t>
  </si>
  <si>
    <t>https://www.dropbox.com/s/d9co3f285qwf0es/Reglamento%20para%20la%20Constituci%C3%B3n%20del%20Instituto%20Municipal%20de%20Vivienda%2C%20del%20Municipio%20de%20Morole%C3%B3n%28ago2007%29.pdf?dl=0</t>
  </si>
  <si>
    <t>Asesoría Jurídica/INSTITUTO MUNICIPAL DE VIVIENDA MOROLEON</t>
  </si>
  <si>
    <t>33A8163AE0B42F13184E9143B626F408</t>
  </si>
  <si>
    <t>REGLAMENTO PARA LA ENTREGA-RECEPCION DE LA ADMINISTRACIÓN PÚBLICA DE MOROLEÓN, GTO.</t>
  </si>
  <si>
    <t>24/03/2006</t>
  </si>
  <si>
    <t>https://www.dropbox.com/s/d7ujo7x4cmr1tvv/Reglamento%20para%20la%20Entrega-Recepci%C3%B3n%20de%20la%20Administraci%C3%B3n%20P%C3%BAblica%20del%20Municipio%20de%20Morole%C3%B3n%20%28marzo%202006%29.pdf?dl=0</t>
  </si>
  <si>
    <t>Asesoría Jurídica/Secretaría del H. Ayuntamiento/Presidencia/Regidores/Contraloría</t>
  </si>
  <si>
    <t>DCE6F813F403FE505497FFDB7959379E</t>
  </si>
  <si>
    <t>REGLAMENTO PARA LA PROTECCIÓN DE DATOS PERSONALES DEL MUNICIPIO DE MOROLEÓN, GUANAJUATO</t>
  </si>
  <si>
    <t>20/05/2008</t>
  </si>
  <si>
    <t>https://www.dropbox.com/s/zcp3pqbplia8qoj/Reglamento%20para%20la%20Protecci%C3%B3n%20de%20Datos%20Personales%20de%20Morole%C3%B3n%28Mayo2008%29.pdf?dl=0</t>
  </si>
  <si>
    <t>Asesoría Jurídica/Unidad de acceso a la información pública/Contraloría</t>
  </si>
  <si>
    <t>FFEDCAB1DC50B09C634FC957A0B9AB64</t>
  </si>
  <si>
    <t>REGLAMENTO DE PROTECCION CIVIL DE MOROLEON,GTO</t>
  </si>
  <si>
    <t>05/08/2016</t>
  </si>
  <si>
    <t>https://www.dropbox.com/s/3c8v53td930ozbr/Reglamento%20de%20Protecci%C3%B3n%20Civil%20para%20el%20Municipio%20de%20Morole%C3%B3n%20%28ago%202016%29.pdf?dl=0</t>
  </si>
  <si>
    <t>Asesoria Juridica/COORDINACIÓN MUNICIPAL DE PROTECCIÓN CIVIL</t>
  </si>
  <si>
    <t>D0295CB60429C80E8E14B25430744334</t>
  </si>
  <si>
    <t>Reglamento de Mejora Regulatoria para el municipio de Moroleón</t>
  </si>
  <si>
    <t>13/06/2019</t>
  </si>
  <si>
    <t>13/06/2014</t>
  </si>
  <si>
    <t>https://www.dropbox.com/s/a8l0yxsilo053by/Reglamento%20de%20Mejora%20Regulatoria%20para%20el%20Municipio%20de%20Morole%C3%B3n%20%28jun%202014%29.pdf?dl=0</t>
  </si>
  <si>
    <t>Asesoria Juridica/Direccion de Desarrollo Economico</t>
  </si>
  <si>
    <t>5085A29413180EF64698FE6338132C38</t>
  </si>
  <si>
    <t>Reglamento de Mercados Públicos para el Municipio de Moroleón, Gto.</t>
  </si>
  <si>
    <t>16/02/1996</t>
  </si>
  <si>
    <t>https://www.dropbox.com/s/xwiz24vs72tvfbv/Reglamento%20de%20Mercados%20P%C3%BAblicos%20para%20el%20Municipio%20de%20Morole%C3%B3n%20%28feb%201996%29.pdf?dl=0</t>
  </si>
  <si>
    <t>Asesoria Juridica/Mercado Municipal, Jurídico, H. Ayuntamiento</t>
  </si>
  <si>
    <t>AAC4C2EC3E77BAE6966FC2C9B6CC6525</t>
  </si>
  <si>
    <t>Programa "Niñez Digna"</t>
  </si>
  <si>
    <t>E31F0A4F3F2472DC2CCE239290778D60</t>
  </si>
  <si>
    <t>Programa "Sociedad Fuerte y Organizada"</t>
  </si>
  <si>
    <t>2710A74E53A08C71EB5035E060411944</t>
  </si>
  <si>
    <t>Programa "Todos Adelante Gto"</t>
  </si>
  <si>
    <t>8DBD670817DD6039227038A33CC3B15C</t>
  </si>
  <si>
    <t>LEY PARA EL EJERCICIO Y CONTROL DE LOS RECURSOS PUBLICOS PARA EL ESTADO Y LOS MUNICIPIOS DE GUANAJUATO</t>
  </si>
  <si>
    <t>https://www.dropbox.com/s/urto57towpb757l/LEY%20PARA%20EL%20EJERCICIO%20Y%20CONTROL%20DE%20LOS%20RECURSOS%20PUBLICOS%20PARA%20EL%20ESTADO%20Y%20LOS%20MUNICIPIOS%20DE%20GUANAJUATO%2020jul2018.pdf?dl=0</t>
  </si>
  <si>
    <t>Asesoría Jurídica/Contraloría/Tesorería</t>
  </si>
  <si>
    <t>47D8BC9D46DEF9101A4FF135D2868813</t>
  </si>
  <si>
    <t>15E89929EADCBB57D3BFCEA78973A241</t>
  </si>
  <si>
    <t>https://www.dof.gob.mx</t>
  </si>
  <si>
    <t>497503AE2E9E3EECFB2523B4BF26503C</t>
  </si>
  <si>
    <t>8EF4C1B3F8DB19E16566A98B84003B63</t>
  </si>
  <si>
    <t>8EAA2EE4DF5CCB99335DA3E36312D392</t>
  </si>
  <si>
    <t>4A03F6AF2D780B53D184CF11215C2DED</t>
  </si>
  <si>
    <t>Ley de Disciplina Financiera para las Entidades Federativas y los Municipios</t>
  </si>
  <si>
    <t>0EF12F4164E7ECC500714AB76CE1434D</t>
  </si>
  <si>
    <t>Ley de Transparencia y Acceso a la información pública para el Estado de Guanajuato</t>
  </si>
  <si>
    <t>0424476951856235D672C8FADAF3BAAD</t>
  </si>
  <si>
    <t>Ley organica Municipal para el Estado de Guanajuato</t>
  </si>
  <si>
    <t>DEBF7DAEC0D52686F40CAAF41B4D3F4C</t>
  </si>
  <si>
    <t>Reglamento del Sistema Municipal para el Desarrollo Integral de la Familia de Moroleón, Gto.</t>
  </si>
  <si>
    <t>67E55729DD38EF65970384EF0704CBD8</t>
  </si>
  <si>
    <t>Reglamento interior del instituto guanajuatense para las personas con discapacidad.</t>
  </si>
  <si>
    <t>http://normatividadestatalymunicipal.guanajuato.gob.mx/archivos/def130d0b67eb38b7a8f4e7121ed432c.pdf</t>
  </si>
  <si>
    <t>B08597E7A150E3A1072537987BF80146</t>
  </si>
  <si>
    <t>792127B7B22A0D12E8A6F8EBA6537F82</t>
  </si>
  <si>
    <t>226DDAE0D5195CEB15561DF7B24D02D2</t>
  </si>
  <si>
    <t>6829BCAA64B45B456F4519A42173C488</t>
  </si>
  <si>
    <t>73783B252B63DDA358C8227C2CB78DB8</t>
  </si>
  <si>
    <t>D8E7824CA5E7E4159BC1A915B82AC6BF</t>
  </si>
  <si>
    <t>2FB3234F7C9C209F12F2AC90893EAEA5</t>
  </si>
  <si>
    <t>83631BD16D8B2D7399F3409B92E6C994</t>
  </si>
  <si>
    <t>REGLAMENTO PARA LA PROTECCION Y PRESERVACION DEL MEDIO AMBIENTE DE MOROLEON</t>
  </si>
  <si>
    <t>24/09/2020</t>
  </si>
  <si>
    <t>https://www.dropbox.com/s/kzl61tk3sjuvc0b/REGLAMENTO%20PARA%20LA%20PROTECCION%20Y%20PRESERVACION%20DEL%20%20MEDIO%20AMBIENTE%20DE%20MOROLEON.pdf?dl=0</t>
  </si>
  <si>
    <t>Asesoría Jurídica/Medio Ambiente</t>
  </si>
  <si>
    <t>A1FDD176D75DDC705C4BAEB491660380</t>
  </si>
  <si>
    <t>LEY GENERAL PARA LA IGUALDAD ENTRE MUJERES Y HOMBRES</t>
  </si>
  <si>
    <t>02/08/2006</t>
  </si>
  <si>
    <t>14/06/2018</t>
  </si>
  <si>
    <t>https://www.dropbox.com/s/zemiu4mmbzete2z/LEY%20PARA%20LA%20IGUALDAD%20ENTRE%20MUJERES%20Y%20HOMBRES_140618.pdf?dl=0</t>
  </si>
  <si>
    <t>501F795EE12CDEBCA02B6FB9992D2F79</t>
  </si>
  <si>
    <t>LEY GENERAL DE ACCESO DE LAS MUJERES A UNA VIDA LIBRE DE VIOLENCIA</t>
  </si>
  <si>
    <t>01/02/2007</t>
  </si>
  <si>
    <t>13/04/2018</t>
  </si>
  <si>
    <t>https://www.dropbox.com/s/n6e7c0d6y1ytv46/LEY%20GENERAL%20DE%20ACCESO%20DE%20LAS%20MUJERES%20A%20UNA%20VIDA%20LIBRE%20DE%20VIOLENCIA_130418.pdf?dl=0</t>
  </si>
  <si>
    <t>48806273E72F881842536ECE11653497</t>
  </si>
  <si>
    <t>E95AD95E9CE66C592EE34BE617D6A823</t>
  </si>
  <si>
    <t>74F61895299CE0C7E95D070827135A00</t>
  </si>
  <si>
    <t>Programa Aprendiendo a Envejecer</t>
  </si>
  <si>
    <t>76B9234372ED83FFF81CF08E10DEAD80</t>
  </si>
  <si>
    <t>Programa Asistencia Alimentaria GTO</t>
  </si>
  <si>
    <t>53F7C9958D88BB3F078C3A033C0628E3</t>
  </si>
  <si>
    <t>17/08/2007</t>
  </si>
  <si>
    <t>01/06/2016</t>
  </si>
  <si>
    <t>https://www.dropbox.com/s/9k84jcl6ff7tqwl/CODIGO%20DE%20JUSTICIA%20ADMINISTRATIVA%20PARA%20EL%20ESTADO%20Y%20LOS%20MUNICIPIOS%20DE%20GUANAJUATO%2001%20JULIO%202016.pdf?dl=0</t>
  </si>
  <si>
    <t>Asesoria Juridica/Juzgado Administrativo Municipal/Sindicatura</t>
  </si>
  <si>
    <t>F41EE98DB6EB9C5079A29089890D11B2</t>
  </si>
  <si>
    <t>05/02/1917</t>
  </si>
  <si>
    <t>09/08/2019</t>
  </si>
  <si>
    <t>https://www.dropbox.com/s/dczn5mgfh4hwd96/CONSTITUCION%20POLITICA%20DE%20LOS%20ESTADOS%20UNIDOS%20MEXICANOS%2009%20AGOSTO%202019.pdf?dl=0</t>
  </si>
  <si>
    <t>Asesoria Juridica/Presidencia/Sindicatura/Contraloría/Catastro/Regidores/Derechos Humanos/Juzgado Administrativo</t>
  </si>
  <si>
    <t>8EB4E07C0B85599D393AC295500C33D4</t>
  </si>
  <si>
    <t>Ley Orgánica  Municipal para el Estado de Guanajuato</t>
  </si>
  <si>
    <t>26/04/2013</t>
  </si>
  <si>
    <t>01/07/2019</t>
  </si>
  <si>
    <t>https://www.dropbox.com/s/j7ycssgl4yu5aos/Ley%20ORGANICA%20Municipal_PARA%20EL%20ESTADO%20DE%20GUANAJUATO%20P.O._1JULIO2019.pdf?dl=0</t>
  </si>
  <si>
    <t>Asesoria Juridica/Juzgado Administrativo Municipal/Secretaría del H. Ayuntamiento/Contraloria/Sindicatura/Regidores/Presidencia</t>
  </si>
  <si>
    <t>97FE0D7A159C1F70C98ECCA29C271055</t>
  </si>
  <si>
    <t>Reglamento Interno del Juzgado Administrativo Municipal de Moroleon, Guanajuato</t>
  </si>
  <si>
    <t>16/06/2000</t>
  </si>
  <si>
    <t>https://www.dropbox.com/s/u5qeixbk1b8jh8j/Reglamento%20Interno%20Juzgado%20Administrativo%20Morole%C3%B3n%20%28junio%202000%29s.pdf?dl=0</t>
  </si>
  <si>
    <t>Asesoria Juridica/Juzgado Administrativo Municipal</t>
  </si>
  <si>
    <t>2A2FEED3E7AB4EE9C8AC07C3067038E6</t>
  </si>
  <si>
    <t>LEY DE MOVILIDAD DEL ESTADO DE GUANAJUATO Y SUS MUNICIPIOS</t>
  </si>
  <si>
    <t>18/03/2016</t>
  </si>
  <si>
    <t>15/05/2019</t>
  </si>
  <si>
    <t>https://www.dropbox.com/s/1p81yb76uq3w0qi/LEY%20DE%20MOVILIDAD%20DEL%20ESTADO%20DE%20GUANAJUATO%20Y%20SUS%20MUNICIPIOS%20_15may2019.pdf?dl=0</t>
  </si>
  <si>
    <t>Asesoría Jurídica/JEFATURA DE MOVILIDAD</t>
  </si>
  <si>
    <t>58C3FCBE7F61DE31AA5C43977A7836D5</t>
  </si>
  <si>
    <t>LEY DE OBRA PUBLICA Y SERVICIOS RELACIONADOS CON LA MISMA PARA EL ESTADO Y LOS MUNICIPIOS DE GUANAJUATO</t>
  </si>
  <si>
    <t>20/04/2018</t>
  </si>
  <si>
    <t>https://www.dropbox.com/s/kxcxcno6iv7hhty/LEY%20DE%20OBRA%20PUBLICA%20Y%20SERVICIOS%20RELACIONADOS%20CON%20LA%20MISMA%20PARA%20EL%20ESTADO%20Y%20LOS%20MUNICIPIOS%20DE%20GUANAJUATO%2021sep2018.pdf?dl=0</t>
  </si>
  <si>
    <t>98A5D96922B8BF804FA6FCB703ADA88F</t>
  </si>
  <si>
    <t>LEY DE OBRAS PUBLICAS Y SERVICIOS RELACIONADOS CON LAS MISMA</t>
  </si>
  <si>
    <t>04/01/2000</t>
  </si>
  <si>
    <t>https://www.dropbox.com/s/uvsw7kfatqckju8/LEY%20DE%20OBRAS%20PUBLICAS%20Y%20SERVICIOS%20RELACIONADOS%20CON%20LAS%20MISMAS_13ENERO16.pdf?dl=0</t>
  </si>
  <si>
    <t>Asesoría Jurídica/ Obras Públicas/Contraloría</t>
  </si>
  <si>
    <t>A8A3A2078DB23831726A33EB46055E25</t>
  </si>
  <si>
    <t>CODIGO TERRITORIAL PARA EL ESTADO Y LOS MUNICIPIOS DE GUANAJUATO</t>
  </si>
  <si>
    <t>https://www.dropbox.com/s/2jfk9mp6ni2frem/CODIGO%20TERRITORIAL%20PARA%20EL%20ESTADO%20Y%20LOS%20MUNICIPIOS%20DE%20GUANAJUATO%2001ago2019.pdf?dl=0</t>
  </si>
  <si>
    <t>Asesoría Jurídica/ Catastro/Desarrollo Urbano</t>
  </si>
  <si>
    <t>A5F654BE136C00214A5C9D1B364FD6CB</t>
  </si>
  <si>
    <t>E5D8B67D9376D562EDC3C5F2948092B2</t>
  </si>
  <si>
    <t>263466CAA240A4E604A47ED7C4D6F40F</t>
  </si>
  <si>
    <t>303D51B6E1CB4699588C654B3B45A94A</t>
  </si>
  <si>
    <t>FCFF5B92E8D951E0D8CFCB4D65FC5CB2</t>
  </si>
  <si>
    <t>1774DE6F7F14B5F06F3CE5EB1E99BAE3</t>
  </si>
  <si>
    <t>3FBC87DF05FD812DD2B7E846076F134F</t>
  </si>
  <si>
    <t>8E65189E5690B67BD47AF9FCF1734808</t>
  </si>
  <si>
    <t>Manual</t>
  </si>
  <si>
    <t>MANUAL QUE REGULA EL USO DE LA FUERZA DE LOS CUERPOS DE SEGURIDAD PUBLICA DE MOROLEON</t>
  </si>
  <si>
    <t>21/06/2016</t>
  </si>
  <si>
    <t>https://www.dropbox.com/s/o2md8memy3fzj2l/Manual%20que%20Regula%20el%20Uso%20de%20la%20Fuerza%20de%20los%20Cuerpos%20de%20Seguridad%20P%C3%BAblica%20del%20Municipio%20de%20Morole%C3%B3n%20jun%202016.pdf?dl=0</t>
  </si>
  <si>
    <t>AB4C73E63B30518FCD16BFC7D13238D7</t>
  </si>
  <si>
    <t>REGLAMENTO DE ANUNCIOS PARA EL MUNICIPIO DE MOROLEON, GUANAJUATO</t>
  </si>
  <si>
    <t>03/02/2006</t>
  </si>
  <si>
    <t>https://www.dropbox.com/s/qeaairm8vx5jywx/Reglamento%20de%20Anuncios%20para%20el%20Municipio%20de%20Morole%C3%B3n%20%28feb%202006%29.pdf?dl=0</t>
  </si>
  <si>
    <t>2846FC22032597E754DC559EA076F61D</t>
  </si>
  <si>
    <t>REGLAMENTO DE ASISTENCIA MEDICA PARA LOS TRABAJADORES AL SERVICIO DE LA ADMINISTRACION PUBLICA CENTRALZIADA DEL MUNICIPIO DE MOROLEON GUANAJUATO</t>
  </si>
  <si>
    <t>18/12/2020</t>
  </si>
  <si>
    <t>https://www.dropbox.com/s/2krqxm14vclalx8/REGLAMENTO%20DE%20ASISTENCIA%20MEDICA%20PARA%20LOS%20TRABAJADORES%20AL%20SERVICIO%20DE%20LA%20ADMINISTRACION%20PUBLICA%20CENTRALIZADA%20DEL%20MUNICIPIO%20DE%20MOROLEON%20GUANAJUATO.pdf?dl=0</t>
  </si>
  <si>
    <t>Asesoría Jurídica/Oficialía Mayor</t>
  </si>
  <si>
    <t>E705028A8D0A9FCA31EE35683FD49283</t>
  </si>
  <si>
    <t>REGLAMENTO DE CATASTRO DE MOROLEON GUANAJUATO</t>
  </si>
  <si>
    <t>07/11/2018</t>
  </si>
  <si>
    <t>https://www.dropbox.com/s/9odjbih55zzdogz/Reglamento%20de%20Catastro%20para%20el%20Municipio%20de%20Morole%C3%B3n%2C%20Guanajuato.%28nov%202018%29.pdf?dl=0</t>
  </si>
  <si>
    <t>Asesoría Jurídica/Catastro/Predial</t>
  </si>
  <si>
    <t>CFFCF69B101F447349FEC6537866DE90</t>
  </si>
  <si>
    <t>REGLAMENTO DE CONSTRUCCIÓN Y CONSERVACION DE MOROLEON, GTO</t>
  </si>
  <si>
    <t>22/12/2009</t>
  </si>
  <si>
    <t>https://www.dropbox.com/s/eux85xsgfk9o81n/Reglamento%20de%20Construcci%C3%B3n%20y%20Conservaci%C3%B3n%20del%20Municipio%20de%20Morole%C3%B3n%20%28ene%202017%29.pdf?dl=0</t>
  </si>
  <si>
    <t>Asesoría Jurídica/Obras Públicas/Desarrollo Urbano</t>
  </si>
  <si>
    <t>7071839671B1D75DE963355B0A2FE4BD</t>
  </si>
  <si>
    <t>REGLAMENTO DE CONTRATACIONES Y ADQUISICIONES PUBLICAS DEL MUNICIPIO DE MOROLEON</t>
  </si>
  <si>
    <t>28/05/2019</t>
  </si>
  <si>
    <t>https://www.dropbox.com/s/b3iszk28rm6nzei/Reglamento%20de%20Contrataciones%20y%20Adquisiciones%20P%C3%BAblicas%20del%20Municipio%20de%20Morole%C3%B3n%2C%20Guanajuato%20%28may%202019%29.pdf?dl=0</t>
  </si>
  <si>
    <t>75E70E3F080B38E01AD55A479E0F3FAB</t>
  </si>
  <si>
    <t>D3C08CC35996D670F7C6DE8B05685216</t>
  </si>
  <si>
    <t>BF1E8948AD0B72DD1036435C5D527D09</t>
  </si>
  <si>
    <t>8EBA940C263214DD5565B03493E397A0</t>
  </si>
  <si>
    <t>18989FC11B8DC5C49FAC226AA2AEF9FF</t>
  </si>
  <si>
    <t>REGLAMENTO INTERIOR DE LA JEFATURA DE TRANSITO Y TRANSPORTE DE MOROLEON, GTO</t>
  </si>
  <si>
    <t>08/07/2016</t>
  </si>
  <si>
    <t>https://www.dropbox.com/s/lw4o1u9p16n79g1/Reglamento%20Interior%20de%20la%20Jefatura%20de%20Tr%C3%A1nsito%20y%20Transporte%20Municipal%20de%20Morole%C3%B3n%20%28jul%202016%29.pdf?dl=0</t>
  </si>
  <si>
    <t>Asesoría Jurídica/Movilidad Transito Municipal</t>
  </si>
  <si>
    <t>6866471561E4DA44370D5856758940C9</t>
  </si>
  <si>
    <t>REGLAMENTO INTERIOR DEL AYUNTAMIENTO DE MOROLEÓN, GTO.</t>
  </si>
  <si>
    <t>20/10/2015</t>
  </si>
  <si>
    <t>https://www.dropbox.com/s/a5tb9g7a19e18fx/Reglamento%20Interior%20del%20Ayuntamiento%20del%20Municipio%20de%20Morole%C3%B3n%20%28oct%202015%29.pdf?dl=0</t>
  </si>
  <si>
    <t>Asesoría Jurídica/Secretaría del H. Ayuntamiento/Regidores</t>
  </si>
  <si>
    <t>C44A2AC590AAA9BE48DE8EBA347F255B</t>
  </si>
  <si>
    <t>REGLAMENTO INTERIOR DEL INSTITUTO DE FORMACIÓN POLICIAL DE MOROLEÓN GTO</t>
  </si>
  <si>
    <t>06/09/2016</t>
  </si>
  <si>
    <t>https://www.dropbox.com/s/5ckzpddlloy3gy7/Reglamento%20Interior%20del%20Instituto%20de%20Formaci%C3%B3n%20Policial%20del%20Municipio%20de%20Morole%C3%B3n%20%28sep%202016%29.pdf?dl=0</t>
  </si>
  <si>
    <t>Asesoría Jurídica/Seguridad Pública/Oficialía Mayor</t>
  </si>
  <si>
    <t>5C94894E134C6BCE6B685BCBBA6BDA64</t>
  </si>
  <si>
    <t>REGLAMENTO PARA EL CONTROL PATRIMONIAL DE BIENES MUEBLES E INMUEBLES DEL MUNICIPIO DE MOROLEON GUANAJUATO</t>
  </si>
  <si>
    <t>15/07/2020</t>
  </si>
  <si>
    <t>https://www.dropbox.com/s/x8v2fwaz646xlpp/REGLAMENTO%20PARA%20EL%20CONTROL%20PATRIMONIAL%20DE%20BIENES%20MUEBLES%20E%20INMUEBLES%20DEL%20MUNICIPIO%20DE%20MOROLEON%20GUANAJUATO.pdf?dl=0</t>
  </si>
  <si>
    <t>Asesoría Jurídica/Patrimonio</t>
  </si>
  <si>
    <t>FEB5DDF757538011305E9A03A338D9C2</t>
  </si>
  <si>
    <t>REGLAMENTO DEL SERVICIO DE PARQUES Y JARDINES</t>
  </si>
  <si>
    <t>19/03/2021</t>
  </si>
  <si>
    <t>https://www.dropbox.com/s/zyolrhkj0hixr8z/REGLAMENTO%20PARQUES%20Y%20JARDINES%20PO_56_2da_Parte_20210319-87-110.pdf?dl=0</t>
  </si>
  <si>
    <t>Asesoría Jurídica/Servicios Públicos Municipales</t>
  </si>
  <si>
    <t>3F6F1C5DFB4830ABDDD7622752765CCE</t>
  </si>
  <si>
    <t>28FB517BEB675E6290071A8E06AEC145</t>
  </si>
  <si>
    <t>DBFE1BC54A6F72CE29AEB61C30C6DA40</t>
  </si>
  <si>
    <t>253E958DD1F77E75C24F7B1D245CC3D0</t>
  </si>
  <si>
    <t>2F6C3817D9FEF6343B88B706814AD618</t>
  </si>
  <si>
    <t>LEY DE PROTECCION CIVIL PARA EL ESTADO DE GUANAJUATO</t>
  </si>
  <si>
    <t>24/10/1997</t>
  </si>
  <si>
    <t>https://www.dropbox.com/s/edudyjt3volocze/LEY_DE_PROTECCION_CIVILPARA_EDO_DE_GTO_%2021sep2018.pdf?dl=0</t>
  </si>
  <si>
    <t>Asesoría Jurídica/Protección Civil</t>
  </si>
  <si>
    <t>C1597DA7A5354BD8E5041413A33AD298</t>
  </si>
  <si>
    <t>LEY GENERAL DE PROTECCIÓN CIVIL</t>
  </si>
  <si>
    <t>06/06/2012</t>
  </si>
  <si>
    <t>19/01/2018</t>
  </si>
  <si>
    <t>https://www.dropbox.com/s/yegakedbrib4w9s/LEY%20GENERAL%20DE%20PROTECCION%20CIVIL%2019ENERO18.pdf?dl=0</t>
  </si>
  <si>
    <t>72C13D6F39F23BF64D2AF3E8CFC2F2BD</t>
  </si>
  <si>
    <t>LEY DEL TRABAJO DE LOS SERVIDORES PUBLICOS AL SERVICIO DEL ESTADO Y DE LOS MUNICIPIOS</t>
  </si>
  <si>
    <t>19/10/2017</t>
  </si>
  <si>
    <t>https://www.dropbox.com/s/29ar43fis1ma0o2/LEY_DEL_TRABAJO_DE_LOS_SERVIDORES_PUBLICOS%20AL%20SERVICIO%20DEL%20ESTADO%20Y%20DE%20LOS%20MUNICIPIOS%20_19oct2017.pdf?dl=0</t>
  </si>
  <si>
    <t>Asesoría Jurídica/Sindicatura/Oficialía</t>
  </si>
  <si>
    <t>49EDC3C2C316AEC8FBD0725A76197BEA</t>
  </si>
  <si>
    <t>5BA3F7A21D76155673835A515D4DEFF2</t>
  </si>
  <si>
    <t>LEY DEL SERVICIO MILITAR</t>
  </si>
  <si>
    <t>11/09/2040</t>
  </si>
  <si>
    <t>22/06/2017</t>
  </si>
  <si>
    <t>https://www.dropbox.com/s/6t9t4ifd98t1r8i/LEY%20DEL%20SERVICIO%20MILITAR_22%20JUNIO%2017.pdf?dl=0</t>
  </si>
  <si>
    <t>Asesoría Jurídica/Educación</t>
  </si>
  <si>
    <t>319E68394A419FE452E437B84CE518C6</t>
  </si>
  <si>
    <t>EE85873F13F45C4AF76DFFAD685881C4</t>
  </si>
  <si>
    <t>FC9E7CE881CD1FD4191CF9784E8C9312</t>
  </si>
  <si>
    <t>5869E03C62396836BF2FADA6B783214E</t>
  </si>
  <si>
    <t>B085B482F38F4B1447F18C6C83294D22</t>
  </si>
  <si>
    <t>273A0DDB3FCBD5DAFD1A038CBB72B887</t>
  </si>
  <si>
    <t>9302A6000230CF213B2328CF87CB7F4A</t>
  </si>
  <si>
    <t>LEY DEL INSTITUTO MEXICANO DE LA JUVENTUD</t>
  </si>
  <si>
    <t>06/01/1999</t>
  </si>
  <si>
    <t>02/04/2015</t>
  </si>
  <si>
    <t>https://www.dropbox.com/s/szkskr4tpacug2v/LEY%20DEL%20INSTITUTO%20MEXICANO%20DE%20LA%20JUVENTUD_02%20ABRIL%2015.pdf?dl=0</t>
  </si>
  <si>
    <t>FBC09A2D3FE6B1AC86D11798B3CBE589</t>
  </si>
  <si>
    <t>LEY PARA LA JUVENTUD DEL ESTADO DE GUANAJUATO</t>
  </si>
  <si>
    <t>16/12/2014</t>
  </si>
  <si>
    <t>https://www.dropbox.com/s/dwcddwlu4675ytw/LEY%20PARA%20LA%20JUVENTUD%20DEL%20ESTADO%20DE%20GUANAJUATO%2021%20sep%202018.pdf?dl=0</t>
  </si>
  <si>
    <t>775570C65CD556BFD431D8F9747FCBD7</t>
  </si>
  <si>
    <t>LEY GENERAL DE BIBLIOTECAS</t>
  </si>
  <si>
    <t>21/01/1988</t>
  </si>
  <si>
    <t>https://www.dropbox.com/s/m8ruohtmxxdmuvh/LEY%20GENERAL%20DE%20BIBLIOTECAS_19%20ENERO%2018.pdf?dl=0</t>
  </si>
  <si>
    <t>482081079D7F7C42E37F4DC4152365C2</t>
  </si>
  <si>
    <t>09C7202BE48769813AEB3C921850BA00</t>
  </si>
  <si>
    <t>E524A0DD8D251F47B4B65116E351EE09</t>
  </si>
  <si>
    <t>3B67BF80FC8D201E2329D700C2C90F51</t>
  </si>
  <si>
    <t>400B9617BB38116C3229F2D58C877035</t>
  </si>
  <si>
    <t>REGLAMENTO 
DE TEATRO</t>
  </si>
  <si>
    <t>01/01/2017</t>
  </si>
  <si>
    <t>http://casadelaculturamoroleon.gob.mx/transparencia/2022/reglamentodelteatro.pdf</t>
  </si>
  <si>
    <t>CASA DE LA CULTURA</t>
  </si>
  <si>
    <t>F1CC6EE86257851E5DB955CB87728792</t>
  </si>
  <si>
    <t>LEY DE DERECHOS CULTURALES</t>
  </si>
  <si>
    <t>http://casadelaculturamoroleon.gob.mx/transparencia/2021/3/leyderechosculturales.pdf</t>
  </si>
  <si>
    <t>C9EA5A0D147A98B30CDD956E19A16CA0</t>
  </si>
  <si>
    <t>LEY GENERAL DE CULTURA</t>
  </si>
  <si>
    <t>19/06/2017</t>
  </si>
  <si>
    <t>http://casadelaculturamoroleon.gob.mx/transparencia/2021/3/leygeneraldecultura.pdf</t>
  </si>
  <si>
    <t>4B284C92A9527DECED9CA198AEEBF743</t>
  </si>
  <si>
    <t>7C44199661A749AFABC539F700ADA038</t>
  </si>
  <si>
    <t>REGLAMENTO DE TRANSPARENCIA Y ACCESO A LA INFORMACION PUBLICA DEL MUNICIPIO DE MOROLEON, GUANAJUATO</t>
  </si>
  <si>
    <t>23/06/2020</t>
  </si>
  <si>
    <t>https://www.dropbox.com/s/2ko8kodccon5wa3/REGLAMENTO%20DE%20TRANSPARENCIA%20Y%20ACCESO%20A%20LA%20INFORMACION%20PUBLICA%20DEL%20MUNICIPIO%20DE%20MOROLEON%20GUANAJAUTO.pdf?dl=0</t>
  </si>
  <si>
    <t>Asesoría Jurídica/Unidad de acceso a la información pública</t>
  </si>
  <si>
    <t>835C00DDCD31119051F34772E9DC1B33</t>
  </si>
  <si>
    <t>REGLAMENTO INTERIOR DE TRABAJO PARA LOS TRABAJADORES AL SERVICIO DE LA ADMINISTRACION PUBLICA CENTRALIZADA DE MOROLEON GUANAJUATO</t>
  </si>
  <si>
    <t>14/12/2020</t>
  </si>
  <si>
    <t>https://www.dropbox.com/s/gvqr5i1mtwi4b6o/REGLAMENTO%20INTERIOR%20DE%20TRABAJO%20TRABAJADORES%20AL%20SERVICIO%20DE%20LA%20ADMINISTRACION%20PUBLICA%20CENTRALIZADA%20PO_249_3ra_Parte_20201214-139-166.pdf?dl=0</t>
  </si>
  <si>
    <t>Asesoría Jurídica/Sindicatura/Oficialía Mayor</t>
  </si>
  <si>
    <t>3661C14102C21855E3D6C46A117987C2</t>
  </si>
  <si>
    <t>REGLAMENTO PARA EL FUNCIONAMIENTO DE ESTABLECIMIENTOS COMERCIALES Y DE SERVICIOS PARA EL MUNICIPIO DE MOROLEÓN, GUANAJUATO</t>
  </si>
  <si>
    <t>11/09/2019</t>
  </si>
  <si>
    <t>https://www.dropbox.com/s/bchdn52hrjkzjhm/REGLAMENTO%20PARA%20EL%20FUNC%20DE%20EST.COM%20Y%20SERV%20MOROLEON2019.pdf?dl=0</t>
  </si>
  <si>
    <t>Asesoría Jurídica/Fiscalización</t>
  </si>
  <si>
    <t>99CBD6CE24D1F0A6614FB35FC6EBD31D</t>
  </si>
  <si>
    <t>Programa "GTO Defiende los Derechos de las Niñas, Niños y Adolescentes"</t>
  </si>
  <si>
    <t>F2F1DB5F2DBB6818AB65A61C4EFBEAF2</t>
  </si>
  <si>
    <t>Programa de "Defensa y Apoyo Jurídico"</t>
  </si>
  <si>
    <t>B4D3789FC14C79BF446A041C707C26B6</t>
  </si>
  <si>
    <t>Reglamento de protección integral de los derechos de niñas, niños y adolescentes para el municipio de Moroleón Guanajuato</t>
  </si>
  <si>
    <t>http://webcache.googleusercontent.com/search?q=cache:fpzxryI3bRkJ:normatividadestatalymunicipal.guanajuato.gob.mx/descarga_file.php%3Fnombre%3DReglamento%2520de%2520Protecci%25C3%25B3n%2520Integral%2520de%2520los%2520Derechos%2520de%2520Ni%25C3%25B1as,%2520Ni%25C3%25B1os%2520y%2520Adolescentes%2520para%2520el%2520Municipio%2520de%2520Morole%25C3%25B3n%2520(sep%25202016).pdf%26archivo%3Dedea298442a67de045e88dfb6e5ea4a2.pdf+&amp;cd=1&amp;hl=es-419&amp;ct=clnk&amp;gl=mx</t>
  </si>
  <si>
    <t>F05EF7CFA222C739E8691F5CE9E68399</t>
  </si>
  <si>
    <t>E9584EFC5FF1A7991996D0F305D713A0</t>
  </si>
  <si>
    <t>D966EDCFCB15CFD9A979797F14238FBB</t>
  </si>
  <si>
    <t>0DB61941A005B9DA0F0949A3E72BC0E8</t>
  </si>
  <si>
    <t>085E393CA68482B06F6F27B0D23AFB7E</t>
  </si>
  <si>
    <t>LEY GENERAL PARA PREVENIR SANCIONAR Y ERRADICAR DELITOS EN MATERIA DE TRATA DE PERSONAS PROTECCION Y ASISTENCIA A LAS VICTIMAS DE ESTOS DELITOS</t>
  </si>
  <si>
    <t>14/06/2012</t>
  </si>
  <si>
    <t>https://www.dropbox.com/s/mjw3sohz86k7tfg/LEY%20GENERAL%20PARA%20PREVENIR%20SANCIONAR%20ERRADICAR%20LOS%20DELITOS%20EN%20MATERIA%20DE%20TRATA%20DE%20PERSONAS%20Y%20PARA%20LA%20PROTECCION%20Y%20ASISTENCIA%20A%20LAS%20VICTIMAS%20DE%20ESTOS%20DELITOS_190118.pdf?dl=0</t>
  </si>
  <si>
    <t>1FFACAFD26F997928000982941EC6742</t>
  </si>
  <si>
    <t>LEY DE ACCESO A LAS MUJERES A UNA VIDA LIBRE DE VIOLENCIA ESTADO DE GUANAJUATO</t>
  </si>
  <si>
    <t>26/11/2010</t>
  </si>
  <si>
    <t>https://www.dropbox.com/s/znu0hlgi09npc08/LEY%20DE%20ACCESO%20DE%20LAS%20MUJERES%20A%20UNA%20VIDA%20LIBRE%20DE%20VIOLENCIA%20PARA%20EL%20ESTADO%20DE%20GUANAJUATO%2001ago2019.pdf?dl=0</t>
  </si>
  <si>
    <t>B9C248D39B909CCE989E40C893913482</t>
  </si>
  <si>
    <t>6EF4E072337648116962B678AA3A3142</t>
  </si>
  <si>
    <t>D68C6A1CA44ED5B2981FB9FD71B70A86</t>
  </si>
  <si>
    <t>D9DD85FDBEEAC001ADA33E6B67A9F554</t>
  </si>
  <si>
    <t>E9079196CAFEDC09F159C2861C5920AA</t>
  </si>
  <si>
    <t>Reglamento de Panteones para el Municipio de Moroleón, Gto.</t>
  </si>
  <si>
    <t>05/09/2014</t>
  </si>
  <si>
    <t>https://www.dropbox.com/s/m5yslwropo0bywf/Reglamento%20de%20Panteones%20para%20el%20Municipio%20de%20Morole%C3%B3n%20%28sep%202014%29.pdf?dl=0</t>
  </si>
  <si>
    <t>Asesoria Juridica/Panteon Municipal</t>
  </si>
  <si>
    <t>B0061945F28ED5854E023339A5193EA3</t>
  </si>
  <si>
    <t>Reglamento de Aseo Público de Moroleón</t>
  </si>
  <si>
    <t>20/11/2001</t>
  </si>
  <si>
    <t>20/11/2011</t>
  </si>
  <si>
    <t>https://www.dropbox.com/s/2omgzixq3ju9a9f/Reglamento%20Aseo%20P%C3%BAblico%20Morole%C3%B3n%20%28noviembre%202001%29s.pdf?dl=0</t>
  </si>
  <si>
    <t>Asesoria Juridica/Servicios Municipales</t>
  </si>
  <si>
    <t>14F1B18A4D1F070B6FF9A2E00A3D3368</t>
  </si>
  <si>
    <t>REGLAMENTO DE MOVILIDAD PARA EL MUNICIPIO DE MOROLEON, GUANAJUATO</t>
  </si>
  <si>
    <t>14/02/2018</t>
  </si>
  <si>
    <t>https://www.dropbox.com/s/yexl1ez6ndd5sc1/Reglamento%20de%20Movilidad%20para%20el%20Municipio%20de%20Morole%C3%B3n%2C%20Guanajuato..pdf?dl=0</t>
  </si>
  <si>
    <t>Asesoria Juridica/JEFATURA DE MOVILIDAD MUNICIPAL</t>
  </si>
  <si>
    <t>4E2D6FE48281E38E4AB9FA5F82DF5082</t>
  </si>
  <si>
    <t>LEY GENERAL DEL SISTEMA NACIONAL DE SEGURIDAD PUBLICA</t>
  </si>
  <si>
    <t>02/01/2009</t>
  </si>
  <si>
    <t>27/05/2019</t>
  </si>
  <si>
    <t>https://www.dropbox.com/s/n8we75oyx8vr9ft/LEY%20GRAL%20SISTEMA%20NAL%20SEG%20PUBLIC_27MAYO19.pdf?dl=0</t>
  </si>
  <si>
    <t>Asesoria Juridica/Seguridad Pública/</t>
  </si>
  <si>
    <t>B7B67ECA3183EAC50FD433C9D2D7E6C3</t>
  </si>
  <si>
    <t>LEY DEL SISTEMA DE SEGURIDAD PUBLICA DEL ESTADO DE GUANAJUATO</t>
  </si>
  <si>
    <t>25/11/2014</t>
  </si>
  <si>
    <t>14/11/2018</t>
  </si>
  <si>
    <t>https://www.dropbox.com/s/gbxzoziivjq3eqe/LEY%20DEL%20SISTEMA%20DE%20SEG%20PUBLICA%20PARA%20EL%20ESTADO%20DE%20GUANAJUATO_14nov2018x.pdf?dl=0</t>
  </si>
  <si>
    <t>4D935534542F256F72CC7F6C8E270EA9</t>
  </si>
  <si>
    <t>LEY DE HACIENDA PARA LOS MUNICIPIOS DEL ESTADO DE GUANAJUATO</t>
  </si>
  <si>
    <t>26/12/1989</t>
  </si>
  <si>
    <t>https://www.dropbox.com/s/kn5ss7v0wihrc68/LEY_DE_HACIENDA_PARA_LOS_MUNICIPIOS_DEL_ESTADO_DE_GUANAJUATO%2001%20JULIO%202016.pdf?dl=0</t>
  </si>
  <si>
    <t>Asesoría juridica/predial/tesoreria/contraloria</t>
  </si>
  <si>
    <t>A5D520B900F3821CA08C8653F2466BD8</t>
  </si>
  <si>
    <t>LEY DE INGRESOS DEL MUNICIPIO DE MOROLEON GUANAJUATO PARA EL EJERCICIO FISCAL 2020</t>
  </si>
  <si>
    <t>https://www.dropbox.com/s/w3t5lqovcb2hxim/LEY%20DE%20INGRESOS%202020.pdf?dl=0</t>
  </si>
  <si>
    <t>Asesoría juridica/tesorería/Predial</t>
  </si>
  <si>
    <t>ABB09A49F7F6FD747D547ECC295D43D6</t>
  </si>
  <si>
    <t>LEY PARA LA PROTECCION DE PERSONAS DEFENSORAS DE DERECHOS HUMANOS Y PERIODISTAS DEL ESTADO DE GUANAJUATO</t>
  </si>
  <si>
    <t>26/10/2017</t>
  </si>
  <si>
    <t>https://www.dropbox.com/s/de9a6ac5kko7fdt/LEY_PARA_LA_PROTECCION%20DE_PERSONAS_DEFENSORAS_DE%20LOS%20_DERECHOS_nueva%20260CT2017.pdf?dl=0</t>
  </si>
  <si>
    <t>Asesoría Jurídica/Derechos Humanos</t>
  </si>
  <si>
    <t>4609EEDFAD1F09AE18D715E44B1572A8</t>
  </si>
  <si>
    <t>https://www.dropbox.com/s/snf0lzcm74e8y70/LEY%20PARA%20LA%20PROTECCION%20DE%20LOS%20DERECHOS%20HUMANOS%20EN%20EL%20ESTADO%20DE%20GUANAJUATO%2020jul2018.pdf?dl=0</t>
  </si>
  <si>
    <t>Asesoria Juridica/Derechos Humanos</t>
  </si>
  <si>
    <t>59305D9B87D2CB7B111F25076EBE42FD</t>
  </si>
  <si>
    <t>LEY DE ALCOHOLES PARA EL ESTADO DE GUANAJUATO</t>
  </si>
  <si>
    <t>16/12/1992</t>
  </si>
  <si>
    <t>https://www.dropbox.com/s/144sh6mmtdbugu9/LEY_DE_ALCOHOLES_PARA_EL_EDO_DE_GTO_PO_21sep2018.pdf?dl=0</t>
  </si>
  <si>
    <t>Asesoria Juridica/Reglamentos y Fiscalización</t>
  </si>
  <si>
    <t>7B2BC2591BCD1FEA600CBE243569C726</t>
  </si>
  <si>
    <t>LEY DE INSTITUCIONES Y PROCEDIMIENTOS ELECTORALES PARA EL ESTADO DE GUANAJUATO</t>
  </si>
  <si>
    <t>27/06/2014</t>
  </si>
  <si>
    <t>18/09/2018</t>
  </si>
  <si>
    <t>https://www.dropbox.com/s/4mf9b5w4egh3onl/LEY%20DE%20INSTITUCIONES%20Y%20PROCEDIMIENTOS%20ELECTORALES%20PARA%20EL%20ESTADO%20DE%20GUANAJUATO_PO_18sep2018.pdf?dl=0</t>
  </si>
  <si>
    <t>Asesoría Jurídica/Comunicación Social</t>
  </si>
  <si>
    <t>7A9224F5EDB3744507EFF3E3D20940D9</t>
  </si>
  <si>
    <t>02/07/2019</t>
  </si>
  <si>
    <t>https://www.dropbox.com/s/kmykhtdqehl6t8a/LEY%20FEDERAL%20DEL%20TRABAJO_020719.pdf?dl=0</t>
  </si>
  <si>
    <t>Asesoría Jurídica/Oficialía Mayor/Sindicatura</t>
  </si>
  <si>
    <t>DC8A4A05F873509407083C75C770982E</t>
  </si>
  <si>
    <t>CODIGO DE ETICA PARA EL MUNICIPIO DE LA ADMINISTRACIÓN PÚBLICA DE MOROLEON GUANAJUATO</t>
  </si>
  <si>
    <t>https://www.dropbox.com/s/8k0va00saqaaxat/Codigo%20de%20Etica%20de%20la%20administraci%C3%B3n%20p%C3%BAblica%20el%20Municipio%20de%20Morole%C3%B3n.pdf?dl=0</t>
  </si>
  <si>
    <t>138C89A7E5C2E6AD907720DA530CF1F1</t>
  </si>
  <si>
    <t>Programa Orientación y Calidad Alimentaria GTO.</t>
  </si>
  <si>
    <t>E19216B8E6189592615F034C41DD790E</t>
  </si>
  <si>
    <t>Programa Reconocimiento a la Niñez Guanajuatense</t>
  </si>
  <si>
    <t>C80ED379A89C7668CCE3ECFA8759C856</t>
  </si>
  <si>
    <t>Programa Red Móvil - Salud y Bienestar Comunitario</t>
  </si>
  <si>
    <t>A70F54A251473237D9D69F40B2F4EC12</t>
  </si>
  <si>
    <t>66742DE168AAB9144F5580D8503973CC</t>
  </si>
  <si>
    <t>8A267519237C3B82CDDA4DEE395E4D68</t>
  </si>
  <si>
    <t>5BA5F75265EA0D35601FE90693D5742B</t>
  </si>
  <si>
    <t>04361306975DB26DD4A526DACB970C4F</t>
  </si>
  <si>
    <t>DEF83E4EEE68655B7CD12704DEAFA8CE</t>
  </si>
  <si>
    <t>6CFE0C024F7AF8217562128935322F63</t>
  </si>
  <si>
    <t>6BA37CD9C3BFA70B38D323648BB96D61</t>
  </si>
  <si>
    <t>Estatuto Organico Del Sistema Nacional Para El Desarrollo Integral De La Familia</t>
  </si>
  <si>
    <t>53C209BA1D7C059697861E13A5F5ADDF</t>
  </si>
  <si>
    <t>Ley De Los Derechos De Niñas, Niños Y Adolescentes Del Estado De Guanajuato</t>
  </si>
  <si>
    <t>A0C350C0BE6BBE701752A3DAEEC31EB4</t>
  </si>
  <si>
    <t>Reglas de operación del programa "Centros de Atención, Cuidado, Desarrollo Integral Infantil" para el Ejercicio Fiscal 2020</t>
  </si>
  <si>
    <t>02D7506A261BEAD54443D7288213E403</t>
  </si>
  <si>
    <t>REGLAMENTO DEL SERVICIO PROFESIONAL DE CARRERA POLICIAL DE MOROLEON, GUANAJUATO</t>
  </si>
  <si>
    <t>25/02/2011</t>
  </si>
  <si>
    <t>https://www.dropbox.com/s/1d5pdvxzqyc4guw/Reglamento%20del%20Servicio%20Profesional%20de%20Carrera%20Policial%20para%20el%20Municipio%20de%20Morole%C3%B3n%20%28feb%202011%29.pdf?dl=0</t>
  </si>
  <si>
    <t>Asesoría Jurídica/Seguridad Pública</t>
  </si>
  <si>
    <t>47B0D4FCB12B828B911B774D8F5A69BA</t>
  </si>
  <si>
    <t>REGLAMENTO DEL SISTEMA MUNICIPAL DE AGUA POTABLE Y ALCANTARILLADO DE MOROLEON, GUANAJUATO</t>
  </si>
  <si>
    <t>16/04/2012</t>
  </si>
  <si>
    <t>https://www.dropbox.com/s/84pquhg8p8d4kaj/Reglamento%20del%20Sistema%20Municipal%20de%20Agua%20Potable%20y%20Alcantarillado%20de%20Morole%C3%B3n%20%28abr%202010%29.pdf?dl=0</t>
  </si>
  <si>
    <t>Asesoría Jurídica/SMAPAM</t>
  </si>
  <si>
    <t>95DE31AB356D2CBDAEC71080B9C6C396</t>
  </si>
  <si>
    <t>REGLAMENTO DEL SISTEMA MUNICIPAL PARA EL DESARROLLO INTEGRAL DE LA FAMILIA DE MOROLEON, GTO.</t>
  </si>
  <si>
    <t>https://www.dropbox.com/s/n8dvtisv1js8nhk/Reglamento%20del%20Sistema%20Municipal%20para%20el%20Desarrollo%20Integral%20de%20la%20Familia%20de%20Morole%C3%B3n%20_sep%202013_.pdf?dl=0</t>
  </si>
  <si>
    <t>Asesoría Jurídica/SMDIF</t>
  </si>
  <si>
    <t>6D864EF5DE43BFC33E8C4DFB64C1C4E2</t>
  </si>
  <si>
    <t>LEY PARA LA IGUALDAD ENTRE MUJERES Y HOMBRES EN EL ESTADO DE GUANAJUATO</t>
  </si>
  <si>
    <t>12/03/2013</t>
  </si>
  <si>
    <t>7529E32EFB131A9CA1D73C0E7BF07353</t>
  </si>
  <si>
    <t>LEY PARA PREVENIR ATENDER Y ERRADICAR LA LA TRATA DE PERSONAS EN ESTADO DE GUANAJUATO</t>
  </si>
  <si>
    <t>28/02/2014</t>
  </si>
  <si>
    <t>https://www.dropbox.com/s/wn68jnsabv1k4xa/LEY%20PARA%20PREVENIR%20ATENDER%20Y%20ERRADICAR%20LA%20TRATA%20DE%20PERSONAS%20EN%20EL%20ESTADO%20DE%20GUANAJUATO.pdf?dl=0</t>
  </si>
  <si>
    <t>Asesoría Jurídica/Desarrollo Social/Derechos Humanos</t>
  </si>
  <si>
    <t>EC601F7EF62C580F51449F8CBD00137F</t>
  </si>
  <si>
    <t>LEY PARA PREVENIR ATENDER Y ERRADICAR LA DISCRIMINACION EN EL ESTADO DE GUANAJUATO</t>
  </si>
  <si>
    <t>https://www.dropbox.com/s/9fmpmn9xzz5zrv2/LEY%20PARA%20PREVENIR%20ATENDER%20Y%20ERRADICAR%20LA%20DISCRIMINACION%20EN%20EL%20ESTADO%20DE%20GUANAJUATO%20_01ago2019.pdf?dl=0</t>
  </si>
  <si>
    <t>4237FD0A091E22212DF05F0681CD26F6</t>
  </si>
  <si>
    <t>LEY DE LOS DERECHOS DE LAS NIÑAS NIÑOS Y ADOLESCENTES PARA EL ESTADO DE GUANAJUATO</t>
  </si>
  <si>
    <t>11/09/2015</t>
  </si>
  <si>
    <t>https://www.dropbox.com/s/2y35w0ukfbczun4/LEY%20DE%20LOS%20DERECHOS%20DE%20NI%C3%91AS%20NI%C3%91OS%20Y%20ADOLESCENTES%20DEL%20ESTADO%20DE%20GUANAJUATO%2001ago19.pdf?dl=0</t>
  </si>
  <si>
    <t>CE191A0B416A0F0EE9F24A9014A0226A</t>
  </si>
  <si>
    <t>Plan de Gobierno Municipal Moroleón 2019</t>
  </si>
  <si>
    <t>E6E9E0C87BEA318DC3A1CD9E38E47F05</t>
  </si>
  <si>
    <t>Ley de Disciplina Financiera de las Entidades Federativas y los Municipios</t>
  </si>
  <si>
    <t>B1212701E7DAB4784F0D3D156E336730</t>
  </si>
  <si>
    <t>BBB4D1182EBD480FC15C704A210A84BF</t>
  </si>
  <si>
    <t>BA1C9EC3CFF5ADD135AA93ED73298DDC</t>
  </si>
  <si>
    <t>759A57BDE3C7FB7081AA015ADFAE4FFA</t>
  </si>
  <si>
    <t>8DB38E2B9B142DBD316C5595DEDBDEE1</t>
  </si>
  <si>
    <t>Constitución Política Para el Estado de Guanajuato</t>
  </si>
  <si>
    <t>18/10/1917</t>
  </si>
  <si>
    <t>https://www.dropbox.com/s/cz4k0rwbi9jf8k3/CONSTITUCION_POLITICA_PARA_EL_ESTADO_DE_GUANAJUATO_PO_14nov2018.pdf?dl=0</t>
  </si>
  <si>
    <t>Asesoria Juridica/Juzgado Administrativo Municipal/Regidores/Derechos Humanos/Sindicatura/Contraloria/</t>
  </si>
  <si>
    <t>53FBD5B3A39B367B57E1A3C3988877E7</t>
  </si>
  <si>
    <t>A8C58D5F03C6C074A015BA76BC1BB219</t>
  </si>
  <si>
    <t>A767DF8BEC1A9B13171DCAE5E6DAFD19</t>
  </si>
  <si>
    <t>835BF4480B64D4FC7751A1BDFF49D54A</t>
  </si>
  <si>
    <t>975855C8AB6DEEB295989129F36AB951</t>
  </si>
  <si>
    <t>50E579450B4E21EB3B6A8197FA01777A</t>
  </si>
  <si>
    <t>E32268DA556642C90C04DB5FA016D3F0</t>
  </si>
  <si>
    <t>https://congresogto.s3.amazonaws.com/uploads/ley/pdf/102/Ley_OrgMunicipal_Edo_Gto_D86_P.O._1ju12019.pdf</t>
  </si>
  <si>
    <t>1542B70030097A53F280827609B65101</t>
  </si>
  <si>
    <t>https://congresogto.s3.amazonaws.com/uploads/ley/pdf/77/Ley_Ej_Cntl_RP_Edo_M_Gto._PO_20jul2018.pdf</t>
  </si>
  <si>
    <t>059915C6D830D1E36B06942AF47D574E</t>
  </si>
  <si>
    <t>Programa Servicios Profesionales para Valoraciones Familiares</t>
  </si>
  <si>
    <t>EA0A0984ED248CD8F87CC2E4FCFC70BC</t>
  </si>
  <si>
    <t>Codigo Penal del Estado de Guanajuato</t>
  </si>
  <si>
    <t>https://congresogto.s3.amazonaws.com/uploads/codigo/pdf/2/CODIGO_PENAL_DEL_EDO_DE_GTO_DECRETOS_231_y_232_PO_05nov2020.pdf</t>
  </si>
  <si>
    <t>F4323097BE5BF8809F22A2C726723266</t>
  </si>
  <si>
    <t>Codigo de Procedimientos Penales para el Estado de Guanajuato</t>
  </si>
  <si>
    <t>381314E3BBAD402E91F6F2F59D0B088F</t>
  </si>
  <si>
    <t>LEY PARA LA PROTECCION ANIMAL EN EL ESTADO DE GUANAJUATO</t>
  </si>
  <si>
    <t>21/04/2015</t>
  </si>
  <si>
    <t>https://www.dropbox.com/s/u7mo6lg50qkvc5x/LEY%20PARA%20LA%20PROTECCION%20ANIMAL%20EN%20EL%20ESTADO%20DE%20GUANAJUATO%2021sep2018.pdf?dl=0</t>
  </si>
  <si>
    <t>33CBD0167CE88CFEE41405BE4DCBF291</t>
  </si>
  <si>
    <t>LEY PARA LA PROTECCION Y PRESERVACION DEL AMBIENTE DEL ESTADO DE GUANAJUATO</t>
  </si>
  <si>
    <t>08/02/2000</t>
  </si>
  <si>
    <t>https://www.dropbox.com/s/kgbjae9f5y2qac7/LEY%20PARA%20LA%20PROTECCION%20Y%20PRESERVACION%20DEL%20AMBIENTE%20DEL%20ESTADO%20DE%20GUANAJUATO%2015may19.pdf?dl=0</t>
  </si>
  <si>
    <t>0ED8DAFF609E16F0A08F850CC85791B5</t>
  </si>
  <si>
    <t>LEY GENERAL DEL EQUILIBRIO ECOLOGICO Y LA PROTECCION AL AMBIENTE</t>
  </si>
  <si>
    <t>28/01/1988</t>
  </si>
  <si>
    <t>05/06/2018</t>
  </si>
  <si>
    <t>https://www.dropbox.com/s/98h50w0z5qqxk5n/LEY%20GENERAL%20DEL%20EQUILIBRIO%20ECOLOGICO%20Y%20LA%20PROTECCION%20AL%20AMBIENTE%2005JUNIO%2018.pdf?dl=0</t>
  </si>
  <si>
    <t>81AA8CAB660B68A38CAFC1EAF6A1703D</t>
  </si>
  <si>
    <t>REGLAMENTO DE POLICIA PARA EL MUNICIPIO DE MOROLEON, GUANAJUATO</t>
  </si>
  <si>
    <t>11/10/2016</t>
  </si>
  <si>
    <t>https://www.dropbox.com/s/reba185rcnl5v3d/Reglamento%20de%20Polic%C3%ADa%20para%20el%20Municipio%20de%20Morole%C3%B3n%20oct%202016.pdf?dl=0</t>
  </si>
  <si>
    <t>571C51BD55D051DB1F557F5B8742217E</t>
  </si>
  <si>
    <t>REGLAMENTO DE PROTECION INTEGRAL DE LOS DERECHOS DE NIÑAS, NIÑOS Y ADOLESCENTES PARA EL MUNICIPIO DE MOROLEON, GTO.</t>
  </si>
  <si>
    <t>https://www.dropbox.com/s/9n9pc82v5dzqfuc/Reglamento%20de%20Protecci%C3%B3n%20Integral%20de%20los%20Derechos%20de%20Ni%C3%B1as%2C%20Ni%C3%B1os%20y%20Adolescentes%20para%20el%20Municipio%20de%20Morole%C3%B3n%20%28sep%202016%29.pdf?dl=0</t>
  </si>
  <si>
    <t>Asesoría Jurídica/SMDIF/Derechos Humanos</t>
  </si>
  <si>
    <t>2F1968D050E96F78F852EB62BEFD3952</t>
  </si>
  <si>
    <t>REGLAMENTO DEL ARCHIVO GENERAL MUNICIPAL DE MOROLEON, GUANAJUATO</t>
  </si>
  <si>
    <t>20/09/2013</t>
  </si>
  <si>
    <t>https://www.dropbox.com/s/gkqks1aicmywktn/Reglamento%20del%20Archivo%20General%20Municipal%20de%20Morole%C3%B3n%20%28sep%202013%29.pdf?dl=0</t>
  </si>
  <si>
    <t>Asesoría Jurídica/Archivo General</t>
  </si>
  <si>
    <t>C07D0A8EE4D991BF3E595ECA5BDD7A69</t>
  </si>
  <si>
    <t>AAF2FFCF5F04A6A1BAD0B67DBCBA318A</t>
  </si>
  <si>
    <t>1D9EEBE5E57004C0BC5A60536F6F4892</t>
  </si>
  <si>
    <t>5BE9E470AB80C0DCF7A09F076D191326</t>
  </si>
  <si>
    <t>REGLAMENTO INTERIOR DE JUECES CALIFICADORES DE MOROLEON, GTO.</t>
  </si>
  <si>
    <t>29/07/2016</t>
  </si>
  <si>
    <t>https://www.dropbox.com/s/v7495x28vznnuc1/Reglamento%20Interior%20de%20Jueces%20Calificadores%20del%20Municipio%20de%20Morole%C3%B3n%20%28jul%202016%29.pdf?dl=0</t>
  </si>
  <si>
    <t>Asesoría Jurídica/Secretaría del H. Ayuntamiento/Seguridad Pública</t>
  </si>
  <si>
    <t>3FEC66C91FDD456487BC6B4FD3E474B6</t>
  </si>
  <si>
    <t>REGLAMENTO INTERIOR DE LA CENTRAL DE EMERGENCIAS DEL MUNICIPIO DE MOROLEÓN, GTO.</t>
  </si>
  <si>
    <t>05/10/2016</t>
  </si>
  <si>
    <t>https://www.dropbox.com/s/v6zhvjub42tdxbs/Reglamento%20Interior%20de%20la%20Central%20de%20Emergencias%20del%20Municipio%20de%20Morole%C3%B3n%20%28ago%202016%29.pdf?dl=0</t>
  </si>
  <si>
    <t>Asesoría Jurídica/Central de emergencias 911</t>
  </si>
  <si>
    <t>6094D9E3D9D5F02CEF48742B5FA38FBE</t>
  </si>
  <si>
    <t>REGLAMENTO INTERIOR DE LA DIRECCIÓN DE SEGURIDAD PUBLICA DE MOROLEÓN, GTO</t>
  </si>
  <si>
    <t>29/06/2012</t>
  </si>
  <si>
    <t>https://www.dropbox.com/s/cbgspl2ekj37an1/Reglamento%20Interior%20de%20la%20Direcci%C3%B3n%20de%20Seguridad%20P%C3%BAblica%20para%20el%20Municipio%20%20de%20Morole%C3%B3n%20%28jun%202012%29.pdf?dl=0</t>
  </si>
  <si>
    <t>D1C859BD1AC256C6DB8F160F0527BCD7</t>
  </si>
  <si>
    <t>181BCE8B71B3DFC67A229189F21D403D</t>
  </si>
  <si>
    <t>E475B0FAF3347042EFF1D85B872947D2</t>
  </si>
  <si>
    <t>B2E46B597C2555EA6315421930222941</t>
  </si>
  <si>
    <t>Ley de Fiscalizacion y Rendiciòn de cuentas de la Federaciòn</t>
  </si>
  <si>
    <t>AB0414CCA8C12CCBD12D5DEFED7ECCBD</t>
  </si>
  <si>
    <t>Ley de Ingresos municipales 2020</t>
  </si>
  <si>
    <t>AA2EAFEDBBAE2BFE0E646BF3D17E0780</t>
  </si>
  <si>
    <t>Ley de Responsabilidades Administrativas  de los Servidores Públicos del Estado de Guanajuato Y Sus Municipios</t>
  </si>
  <si>
    <t>BCBFBC1192C47DD229BF6C0102C4099A</t>
  </si>
  <si>
    <t>Ley Del Presupuesto General De Egresos Del Estado De Guanajuato Para El Ejercicio Fiscal De 2020</t>
  </si>
  <si>
    <t>BBDB740D06C2D68E73714DEC97C39229</t>
  </si>
  <si>
    <t>B3BC515E7C45128FF1E9911EA8DE2FB9</t>
  </si>
  <si>
    <t>24CC998B2F8E25BDC79945741AF195FC</t>
  </si>
  <si>
    <t>0971F30B8763CEEFAFC81C5866745D9C</t>
  </si>
  <si>
    <t>55EACEFB13E0C10A21319760A99B3F2D</t>
  </si>
  <si>
    <t>40F61D99BD53B535C1AB3F7C532169E9</t>
  </si>
  <si>
    <t>F58CED3513CC4461AAF749785924205C</t>
  </si>
  <si>
    <t>EAB09FEA13BD03D87C9995537F7328A3</t>
  </si>
  <si>
    <t>2D049AFE4B4D523DEA4459B35222C408</t>
  </si>
  <si>
    <t>070116DE599348FD61CC21ABA59A39E7</t>
  </si>
  <si>
    <t>E1896D3684703E39C9DA727AD1234DC1</t>
  </si>
  <si>
    <t>1A982749039B4DC42C082E0734A6F8F5</t>
  </si>
  <si>
    <t>95C5A5803E47E74736528BBAA99A0124</t>
  </si>
  <si>
    <t>F2FB10E49B3D54664F160B55E8E34B49</t>
  </si>
  <si>
    <t>300E878DDBF7C477F4B3E84EF8848588</t>
  </si>
  <si>
    <t>E91351D154B2F2E5FB96D75FAB34F304</t>
  </si>
  <si>
    <t>LEY GENERAL DE CULTURA FÍSICA Y DEPORTE</t>
  </si>
  <si>
    <t>07/06/2013</t>
  </si>
  <si>
    <t>https://www.dropbox.com/s/h2i3e6jg2a8x7ez/LEY%20GENERAL%20DE%20CULTURA%20FISICA%20Y%20DEPORTE%2019%20ENERO%2018.pdf?dl=0</t>
  </si>
  <si>
    <t>Asesoría Jurídica/Deportes</t>
  </si>
  <si>
    <t>E8967029916375BD4612C1543F496830</t>
  </si>
  <si>
    <t>LEY DE CULTURA FISICA Y DEPORTE DEL ESTADO DE GUANAJUATO</t>
  </si>
  <si>
    <t>03/11/2017</t>
  </si>
  <si>
    <t>https://www.dropbox.com/s/t94zf3g11rhrij2/LEY%20DE%20CULTURA%20FISICA%20Y%20DEPORTE%20DEL%20ESTADO%20DE%20GUANAJUATO%2001%20ago%202019.pdf?dl=0</t>
  </si>
  <si>
    <t>B37D553920AD81E3A3ADE0A267A47D16</t>
  </si>
  <si>
    <t>LEY GENERAL DE EDUCACION</t>
  </si>
  <si>
    <t>13/07/1993</t>
  </si>
  <si>
    <t>https://www.dropbox.com/s/vp2zjqxpp46fslq/LEY%20GENERAL%20DE%20EDUCACION%20_19%20ENERO%2018.pdf?dl=0</t>
  </si>
  <si>
    <t>6FB2FD60372F315AA1A4B55BB2F56EE2</t>
  </si>
  <si>
    <t>LEY DE EDUCACIÓN PARA EL ESTADO DE GUANAJUATO</t>
  </si>
  <si>
    <t>https://www.dropbox.com/s/hihprewn6ww30md/LEY%20DE%20EDUCACION%20PARA%20EL%20ESTADO%20DE%20GUANAJUATO%2015may2019.pdf?dl=0</t>
  </si>
  <si>
    <t>587633BF3D6BB2A4B5299DBEB77C14D2</t>
  </si>
  <si>
    <t>30/11/2016</t>
  </si>
  <si>
    <t>http://www.diputados.gob.mx/LeyesBiblio/pdf/LISR_301116.pdf</t>
  </si>
  <si>
    <t>CCB6A2A56EFE066AD4A3F542FF7EBD91</t>
  </si>
  <si>
    <t>http://www.diputados.gob.mx/LeyesBiblio/pdf/77_301116.pdf</t>
  </si>
  <si>
    <t>45D30F0424520E90CCC3ADA7F71B0B12</t>
  </si>
  <si>
    <t>28/12/2018</t>
  </si>
  <si>
    <t>http://www.diputados.gob.mx/LeyesBiblio/pdf/107_281218.pdf</t>
  </si>
  <si>
    <t>EFDF732CE52C742D8EC0836CB3C04451</t>
  </si>
  <si>
    <t>Reglamento de la ley de inclusión para las personas con discapacidad en el estado de Guanajuato</t>
  </si>
  <si>
    <t>01/03/1877</t>
  </si>
  <si>
    <t>B08C3718BC5EB1FFD7DCA99E81A38C00</t>
  </si>
  <si>
    <t>Lineamientos del programa para la administración y operación del centro de rehabilitación</t>
  </si>
  <si>
    <t>A8D5640D5917F3E3E86346663F6A12FD</t>
  </si>
  <si>
    <t>Norma oficial mexicana nom-004-SSA3-2012, del expediente clínico.</t>
  </si>
  <si>
    <t>http://www.dgis.salud.gob.mx/descargas/pdf/NOM-024-SSA3-2012.pdf</t>
  </si>
  <si>
    <t>EA77CA2C73E16558F0E85AA6C8F51875</t>
  </si>
  <si>
    <t>Norma Oficial Mexicana Nom-015-Ssa3-2012, Para La Atención Integral A Personas Con Discapacidad. D.O.F. 14-Ix-2012</t>
  </si>
  <si>
    <t>http://dof.gob.mx/nota_detalle.php?codigo=5268226</t>
  </si>
  <si>
    <t>866BD8C1729336054411278CC891CFAE</t>
  </si>
  <si>
    <t>Ley de Fiscalizacion Superior del Estado de Guanajuato</t>
  </si>
  <si>
    <t>3F2B8E760158CD0E589B4C22B452EB17</t>
  </si>
  <si>
    <t>Ley general para la inclusión de las personas con discapacidad</t>
  </si>
  <si>
    <t>https://finanzas.guanajuato.gob.mx/c_legislacion/doc/leyes_estatales/Ley_de_Fiscalizacion_Sup_del_Edo_Gto_PO_18dic2017.pdf</t>
  </si>
  <si>
    <t>2744198ED5EB8374ADE703448D22E658</t>
  </si>
  <si>
    <t>01BC63A95C60AA646D4289212FD37A68</t>
  </si>
  <si>
    <t>A3C51171366717286529EFE5FB1DC9C6</t>
  </si>
  <si>
    <t>333EC4C33AD76D4CC16AAB58F8D672D7</t>
  </si>
  <si>
    <t>39FDB66A84411F18B3DE1F1B77BCCFC6</t>
  </si>
  <si>
    <t>AD40DE6B879B09C58C47B27E47C2A49F</t>
  </si>
  <si>
    <t>24980A54B3ABD51313D6130641F99041</t>
  </si>
  <si>
    <t>1A79D47C2658714C8D2C2A6BE6AC437F</t>
  </si>
  <si>
    <t>9D467B31C6EDE36591E4EA37AA4E5120</t>
  </si>
  <si>
    <t>D1DB77840BBE34FAD91A578204DD3313</t>
  </si>
  <si>
    <t>C4E0263A22F9DEB059CE67C242064246</t>
  </si>
  <si>
    <t>13087788FB7A15F9204B649AB995DEFE</t>
  </si>
  <si>
    <t>F39CDE82C0B5A8CD926E6D4327A0BAA1</t>
  </si>
  <si>
    <t>6EBDC46A6A35FA252D067EE79732A9D2</t>
  </si>
  <si>
    <t>FA48418D6D7C5667AD67C47E6F32FCC9</t>
  </si>
  <si>
    <t>FDF489026C6A0BB3DF6CE431CEF182B9</t>
  </si>
  <si>
    <t>D0C4435FCF647CE1804A93C7D7CE54E2</t>
  </si>
  <si>
    <t>0B16D242AA64F90109E718CF9764943B</t>
  </si>
  <si>
    <t>FF3C6F5738B00B603FCF6EEECDD548EE</t>
  </si>
  <si>
    <t>98E03B48FC5D6A3A20D14ADE9CB742FC</t>
  </si>
  <si>
    <t>90AE640E915EF0BBC92CDB4C2DA9CFB9</t>
  </si>
  <si>
    <t>A310CA21D8B9770108077A492C71BFC2</t>
  </si>
  <si>
    <t>4201323219CC5D591FF549E726D8236A</t>
  </si>
  <si>
    <t>25ABE42F7639C668586A88C5DCBAC5EE</t>
  </si>
  <si>
    <t>73156771E10CA977DA3DC883FA967145</t>
  </si>
  <si>
    <t>C74B997A4C1A3072BE08BDC4B75617E9</t>
  </si>
  <si>
    <t>D4276C74B4E177F3550E56EF0A60CC00</t>
  </si>
  <si>
    <t>27/12/2004</t>
  </si>
  <si>
    <t>24/12/2018</t>
  </si>
  <si>
    <t>https://congresogto.s3.amazonaws.com/uploads/ley/pdf/30/LEY_DE_HACIENDA_P_EL_EDO_DE_GTO_PO_24dic2018.pdf</t>
  </si>
  <si>
    <t>9EE2CFC1B3B2B427E9E150D3CE95DEB8</t>
  </si>
  <si>
    <t>https://congresogto.s3.amazonaws.com/uploads/ley/pdf/154/LEY_DE_RESPONSABILIDADES_ADMINISTRATIVAS_FedeE_6sep17.pdf</t>
  </si>
  <si>
    <t>25FC808B9492B47A1F66BEB178E3A412</t>
  </si>
  <si>
    <t>18/12/2017</t>
  </si>
  <si>
    <t>https://congresogto.s3.amazonaws.com/uploads/ley/pdf/143/Ley_de_Fiscalizacion_Sup_del_Edo_Gto_P.O._18dic2017.pdf</t>
  </si>
  <si>
    <t>351DE1224CD1F0923B5614EA7797828C</t>
  </si>
  <si>
    <t>http://www.isseg.mx/portal/wp-content/uploads/2019/02/Ley-de-Seguridad-Social.pdf</t>
  </si>
  <si>
    <t>E5F59EB9A88F5B24582F718BB55A9361</t>
  </si>
  <si>
    <t>112DC4A73EB5449848DAB504814DC0A0</t>
  </si>
  <si>
    <t>A0B4CAFE87D3CD03C157AA97250B6953</t>
  </si>
  <si>
    <t>77F719534A093F41E5A21935C8DE1594</t>
  </si>
  <si>
    <t>REGLAMENTO DE CULTURA FÍSICA Y DEPORTE PARA EL MUNICIPIO DE MOROLEON GUANAJUATO</t>
  </si>
  <si>
    <t>https://www.dropbox.com/s/jrmzkv16z2z7ip0/Reglamento%20de%20Cultura%20F%C3%ADsica%20y%20Deporte%20del%20Municipio%20de%20Morole%C3%B3n%20%28dic%202014%29.pdf?dl=0</t>
  </si>
  <si>
    <t>8E52CC24FC2FE8C96CCAFD81FCE7077C</t>
  </si>
  <si>
    <t>27D4D16AB297F74ED956ED90EA79DA26</t>
  </si>
  <si>
    <t>A7E4011849E65B64F7FF0AD7D0EAE87F</t>
  </si>
  <si>
    <t>6AF045C733D5B0ED7EFCAE04CB0CA690</t>
  </si>
  <si>
    <t>22D9CB8EF79E159BDA7EFC7DBA8C831A</t>
  </si>
  <si>
    <t>BC84CA80FC1A19D30B9B3B0CFC4BB39C</t>
  </si>
  <si>
    <t>AC5DA5213853D828E53557257E0707A9</t>
  </si>
  <si>
    <t>977FEFA23438A2E6872541F342A4CEC6</t>
  </si>
  <si>
    <t>EED98515D2263C5F47BA630B1F9BAB2F</t>
  </si>
  <si>
    <t>8AF530247590FEE3402BA2B8797237AB</t>
  </si>
  <si>
    <t>A24FA30D7D62DA9775C4362F4F4315B2</t>
  </si>
  <si>
    <t>2F96F37A4F43FA200BFB1F5A250987B1</t>
  </si>
  <si>
    <t>4D94DF8696746DF56A4508766AB15EE9</t>
  </si>
  <si>
    <t>C1962D5E5A8007E0A0EE66D51B9218E7</t>
  </si>
  <si>
    <t>379C2F1E7B606511A5D0B4409D66C56D</t>
  </si>
  <si>
    <t>79B1AAAE8522E2B4980073793CD3D642</t>
  </si>
  <si>
    <t>13AE24C75211CBEAB0058EB807906032</t>
  </si>
  <si>
    <t>REGLAMENTO DE ESPECTACULOS Y FESTEJOS PUBLICOS PARA EL MUNICIPIO DE MOROLEON GUANAJUATO</t>
  </si>
  <si>
    <t>24/06/2016</t>
  </si>
  <si>
    <t>https://www.dropbox.com/s/55fszydale214qz/REGLAMENTO%20DE%20ESPECTACULOS%20Y%20FESTEJOS%20PUBLICOS%20PARA%20EL%20MUNICIPIO%20DE%20MOROLEON%20GUANAJUATO.pdf?dl=0</t>
  </si>
  <si>
    <t>689DC4991D360D315491D6A41E64C348</t>
  </si>
  <si>
    <t>116BE63B96902EF7A37429123D6A607F</t>
  </si>
  <si>
    <t>DE8B4F2027C96DDC1B47784721981F68</t>
  </si>
  <si>
    <t>98E59EC5B85AA54B64091420682511F0</t>
  </si>
  <si>
    <t>52F3B35082692522C78DE6B234D240B7</t>
  </si>
  <si>
    <t>F08EAE649BD75CF68BA3AE15F8A51548</t>
  </si>
  <si>
    <t>FA44673A7B85969B1B0E7D105D3DE7B5</t>
  </si>
  <si>
    <t>6D1D473BA15B3159C44BC47E05F24387</t>
  </si>
  <si>
    <t>http://casadelaculturamoroleon.gob.mx/transparencia/2021/3/reglamentoteatro.pdf</t>
  </si>
  <si>
    <t>ECA82A633DED9AB28D7777838FC1EBFF</t>
  </si>
  <si>
    <t>A77C1A042E922BD80F9CD2DBEE13F62B</t>
  </si>
  <si>
    <t>Manual de Organizacion y Funcionamiento del Instituto Municipal de Planeación de Moroleón, Gto.</t>
  </si>
  <si>
    <t>01/02/2017</t>
  </si>
  <si>
    <t>24/10/2018</t>
  </si>
  <si>
    <t>https://1drv.ms/b/s!ApXR6Q9npGTRgis7ssVdR6LLuDQD?e=M6Fsf6</t>
  </si>
  <si>
    <t>Instituto Municipal de Planeación de Moroleón</t>
  </si>
  <si>
    <t>C095D93E58A17AD9C0A14DA806DA653B</t>
  </si>
  <si>
    <t>LEY GENERAL DE ASENTAMIENTOS HUMANOS, ORDENAMIENTO TERRITORIAL Y DESARROLLO URBANO</t>
  </si>
  <si>
    <t>28/11/2016</t>
  </si>
  <si>
    <t>01/12/2020</t>
  </si>
  <si>
    <t>https://1drv.ms/b/s!ApXR6Q9npGTRij5nQTc54Wz3f5Ke?e=3thhRO</t>
  </si>
  <si>
    <t>EB10658C85D45A24D2E5A8F715A0808E</t>
  </si>
  <si>
    <t>REGLAMENTO DE LA LEY DE PLANEACIÓN PARA EL ESTADO DE GUANAJUATO</t>
  </si>
  <si>
    <t>17/08/2012</t>
  </si>
  <si>
    <t>https://1drv.ms/b/s!ApXR6Q9npGTRgilvierJwd1JawCj?e=WvqcGm</t>
  </si>
  <si>
    <t>00DA0F2908F594189EEE995FC2CCCA6D</t>
  </si>
  <si>
    <t>6647817474FEF0DE118E46D57B94514D</t>
  </si>
  <si>
    <t>1C32F428C9BF92BB028EA39DF4FC2B58</t>
  </si>
  <si>
    <t>2C56A1A437BA93F6272D93333D625082</t>
  </si>
  <si>
    <t>Decretos de creación</t>
  </si>
  <si>
    <t>14/09/2005</t>
  </si>
  <si>
    <t>http://periodico.guanajuato.gob.mx/downloadfile?dir=files_migrados&amp;file=200703091550120.PO_20_2a_Parte.pdf</t>
  </si>
  <si>
    <t>IMUVIM</t>
  </si>
  <si>
    <t>5DBD277A65F6C4A449ECF88CF8420A53</t>
  </si>
  <si>
    <t>Ley para regular la prestación de servicios de atención, cuidado y desarrollo integral infantil en el Estado de Guanajuato</t>
  </si>
  <si>
    <t>http://normatividadestatalymunicipal.guanajuato.gob.mx/archivos/cdfa4c42f465a5a66871587c69fcfa34.pdf</t>
  </si>
  <si>
    <t>BD83AB181AB93B13302ADACCF6A6C882</t>
  </si>
  <si>
    <t>Programa CADI</t>
  </si>
  <si>
    <t>4AA2BCEAB26B69F2519BA789717ADA2C</t>
  </si>
  <si>
    <t>REGLAMENTO PARA LA PROTECCIÓN ANIMAL DEL MUNICIPIO DE MOROLEON, GUANAJUATO</t>
  </si>
  <si>
    <t>14/01/2020</t>
  </si>
  <si>
    <t>https://www.dropbox.com/s/b5a8to7x3he2ghi/REGLAMENTO%20PARA%20LA%20PROTECCI%C3%93N%20ANIMAL%20DEL%20MUNICIPIO%20DE%20MOROLE%C3%93N%2C%20GUANAJUATO.pdf?dl=0</t>
  </si>
  <si>
    <t>726C3F518B0B5DE753F0AFD2A31727FF</t>
  </si>
  <si>
    <t>BASES PARA EL OTORGAMIENTO DEL APOYO ECONÓMICO DEL PROGRAMA MUNICIPAL DE BECAS “AVANZA” PARA EL CICLO 2020</t>
  </si>
  <si>
    <t>31/01/2020</t>
  </si>
  <si>
    <t>31/01/2019</t>
  </si>
  <si>
    <t>https://www.dropbox.com/s/0cnnzbq4dwwyucc/LINEAMIENTOS%20BECAS%20AVANZA%202020.pdf?dl=0</t>
  </si>
  <si>
    <t>9E84F86B213D8FAD8CB22BF60F27771B</t>
  </si>
  <si>
    <t>LINEAMIENTOS DE OPERACIÓN DEL PROGRAMA DESPENSAS 2020</t>
  </si>
  <si>
    <t>31/03/2020</t>
  </si>
  <si>
    <t>31/03/2019</t>
  </si>
  <si>
    <t>https://www.dropbox.com/s/gscf7kltdjzsz1b/Lineamientos%20Despensas%202020.pdf?dl=0</t>
  </si>
  <si>
    <t>590865DD6B0D5B19FC868AD68E136FDE</t>
  </si>
  <si>
    <t>REGLAS DE OPERACION PROGRAMAS SECRETARIA DE DESARROLLO ECONOMICO SUSTENTABLE 2020</t>
  </si>
  <si>
    <t>31/12/2018</t>
  </si>
  <si>
    <t>https://www.dropbox.com/s/gjlih5sbhto0i98/REGLAS%20DE%20OPERACION%20PROGRAMAS%20SECRETARIA%20DE%20DESARROLLO%20ECONOMICO%20SUSTENTABLE%202020.pdf?dl=0</t>
  </si>
  <si>
    <t>Asesoría Jurídica/Desarro Social/Desarrollo Económico</t>
  </si>
  <si>
    <t>6A0C815805C67F443D6104151CD503AF</t>
  </si>
  <si>
    <t>REGLAMENTO INTERNO DE LA CONTRALORIA MUNICIPAL DE MOROLEON, GUANAJUATO.</t>
  </si>
  <si>
    <t>https://www.dropbox.com/s/52aon8t1ymelci4/Reglamento%20Interno%20de%20la%20Contralor%C3%ADa%20Municipal%20de%20Morole%C3%B3n%2C%20Guanajuato%20%28may%202019%29.pdf?dl=0</t>
  </si>
  <si>
    <t>Asesoria Juridica/CONTRALORIA MUNICIPAL</t>
  </si>
  <si>
    <t>6638C3740666EA3C3BD384A8D6CFF0FF</t>
  </si>
  <si>
    <t>Ley Para El Ejercicio Y Control De Los Recursos Públicos Para El Estado Y Los Municipios De Guanajuato</t>
  </si>
  <si>
    <t>6911A49253181E0D764A2335FFB1D4A6</t>
  </si>
  <si>
    <t>Programa "Apoyo Mayores GTO"</t>
  </si>
  <si>
    <t>A69544A4F9D595492D1B054C1A531C76</t>
  </si>
  <si>
    <t>012D08A36961C3C7680ACEC5B08F0D3F</t>
  </si>
  <si>
    <t>A3CE338427D67E73D9B951554E21D8C3</t>
  </si>
  <si>
    <t>506665F2E79A69A80BAFE7C532CDF764</t>
  </si>
  <si>
    <t>A0BD2D4B1A5D28503466D5B4A1DC4477</t>
  </si>
  <si>
    <t>DFD2D875C3C777F1D5EB724AFCEA51FF</t>
  </si>
  <si>
    <t>6EC6510ED65DB0ED972E8872D573E98A</t>
  </si>
  <si>
    <t>DE669787F1D63ABCB6B5080832ACA284</t>
  </si>
  <si>
    <t>07F0E5C04F5DDE30EE913D4B1C56EB71</t>
  </si>
  <si>
    <t>31B515C45C00506318253C502A653E83</t>
  </si>
  <si>
    <t>C29710496C695DDCB4D1F59F4B98A0C6</t>
  </si>
  <si>
    <t>3AB03E7F8F1230D4A848C55C42129D9C</t>
  </si>
  <si>
    <t>1C4C8FBB226B787EF2D99A3823495BDF</t>
  </si>
  <si>
    <t>903759597E666E297125D445826E4C5D</t>
  </si>
  <si>
    <t>LEY DE PLANEACIÓN PARA EL ESTADO DE GUANAJUATO</t>
  </si>
  <si>
    <t>27/12/2011</t>
  </si>
  <si>
    <t>https://1drv.ms/b/s!ApXR6Q9npGTRgidM79mOtpdumWbw?e=d33KqV</t>
  </si>
  <si>
    <t>19FF5682D1545C4EAC0306EF4C24376E</t>
  </si>
  <si>
    <t>LEY DE INGRESOS PARA EL ESTADO DE GUANAJUATO PARA EL EJERCICIO FISCAL DE 2020</t>
  </si>
  <si>
    <t>https://1drv.ms/b/s!ApXR6Q9npGTRij8_4SCkvYd5YBC4?e=8NHvMr</t>
  </si>
  <si>
    <t>2AE8511EF9248ACC4D40222557EECCDF</t>
  </si>
  <si>
    <t>9AFC9C84F13B34C6BBE5005D8B06ADB7</t>
  </si>
  <si>
    <t>E3B391D6EB33928D16A756194C634CC8</t>
  </si>
  <si>
    <t>94D8888E581F257CB5C378DA2A60AA69</t>
  </si>
  <si>
    <t>9D313FD20E6413CCA09CC0E03E22547C</t>
  </si>
  <si>
    <t>CB9B825C16FB3D2C34C45FA11D05347F</t>
  </si>
  <si>
    <t>D2E1C6F2F33FD5FACF168AA5A8EB345A</t>
  </si>
  <si>
    <t>17D2488DEA9FFC2987157C06DCEC0476</t>
  </si>
  <si>
    <t>AEDEF400C6ECF528F1B4D2697155709C</t>
  </si>
  <si>
    <t>4A9785F71229128C3BA7EAC7C7DCB396</t>
  </si>
  <si>
    <t>4B4B25B81FC555CDF7ED98B1B453A1A4</t>
  </si>
  <si>
    <t>46505176CFD43CC86A08FCF1D470E4A3</t>
  </si>
  <si>
    <t>9409D9AA18D6AB5AB890E5F5A83EE82A</t>
  </si>
  <si>
    <t>A06BF87331A4505D524285B3B406C2F2</t>
  </si>
  <si>
    <t>90FF1513A4C3E0914B8168785706E40F</t>
  </si>
  <si>
    <t>8EFD811974358E994F717D39A80F733E</t>
  </si>
  <si>
    <t>CF7DCEFC79182CB9853B6B540AA976AB</t>
  </si>
  <si>
    <t>Programa CAIC</t>
  </si>
  <si>
    <t>1CBEA4ADCB2FC57F7F0485F81B0575DB</t>
  </si>
  <si>
    <t>Ley De Educación Para El Estado De Guanajuato</t>
  </si>
  <si>
    <t>97B638F9195B93561C0B46CBB3559A98</t>
  </si>
  <si>
    <t>Ley Orgánica Municipal Para El Estado De Guanajuato</t>
  </si>
  <si>
    <t>EBC1AA3C6CA0692367FA3F2F9042623A</t>
  </si>
  <si>
    <t>Ley Sobre El Sistema Estatal De Asistencia Social</t>
  </si>
  <si>
    <t>208D023B6CBCE7964C51EAE791821E01</t>
  </si>
  <si>
    <t>5EDC04C4C968120C8940FF2038D62006</t>
  </si>
  <si>
    <t>Ley Sobre El Uso De Medios Electrónicos Y Firma Electrónica Para El Estado De Guanajuato Y Sus Municipios</t>
  </si>
  <si>
    <t>667B9EF16CB8FA94E4A17E48F111AE34</t>
  </si>
  <si>
    <t>Reglamento Interno De La Unidad De Acceso A La Información Pública Para El Municipio De Moroleón, Gto.</t>
  </si>
  <si>
    <t>http://normatividadestatalymunicipal.guanajuato.gob.mx/archivos.php?arcid=85</t>
  </si>
  <si>
    <t>1AB32BDCD9C9DDD047907FAA6C3C7F83</t>
  </si>
  <si>
    <t>Ley Anticorrupcion En Contrataciones Publicas Para El Estado De Guanajuato</t>
  </si>
  <si>
    <t>A715B78FC3A40652C856095C5D5BC797</t>
  </si>
  <si>
    <t>Ley De Fiscalización Superior Del Estado De Guanajuato</t>
  </si>
  <si>
    <t>BC97AE53F294F315D861FDEF2176D0BF</t>
  </si>
  <si>
    <t>REGLAMENTO DE PASAPORTES Y DEL DOCUMENTO DE IDENTIDAD Y VIAJE</t>
  </si>
  <si>
    <t>03/03/2015</t>
  </si>
  <si>
    <t>https://www.dropbox.com/s/qgkpdwti33l0qgk/REGLAMENTO%20DE%20PASAPORTES%20Y%20DEL%20DOCUMENTO%20DE%20INDENTIDAD%20Y%20VIAJE%2005%20AGOST%202011.doc?dl=0</t>
  </si>
  <si>
    <t>Asesoria Juridica/Secretaria de Relaciones Exteriores</t>
  </si>
  <si>
    <t>0FD44DE182A7A06D40A7738367CE22A7</t>
  </si>
  <si>
    <t>CAF5BC38CBAFE31FD6898986E21F9FC9</t>
  </si>
  <si>
    <t>08215D627E31E54F9A3C1F9CEA000224</t>
  </si>
  <si>
    <t>0B202EEC3FAF62D2680DAE35529BD9FA</t>
  </si>
  <si>
    <t>7865B09FC82C11847D6B18894AF2AD1F</t>
  </si>
  <si>
    <t>426F3BCF6061C2ABEFB2C7673352245C</t>
  </si>
  <si>
    <t>1E9F3C9E9ED6B512AEEF7B93D48B0C3F</t>
  </si>
  <si>
    <t>B53B785DC73F772872BEF9F44897DA2A</t>
  </si>
  <si>
    <t>28/10/2016</t>
  </si>
  <si>
    <t>https://congresogto.s3.amazonaws.com/uploads/ley/pdf/12/Ley_de_Coordinaci_n_Fiscal_del_Estado_P.O._28Oct2016.pdf</t>
  </si>
  <si>
    <t>A10BDCEEE2B1E6C92C44364A8D57D43C</t>
  </si>
  <si>
    <t>01/05/2019</t>
  </si>
  <si>
    <t>http://www.diputados.gob.mx/LeyesBiblio/pdf/86_010519.pdf</t>
  </si>
  <si>
    <t>B87FF9D3DC5BAABFF486275FD7BB8C45</t>
  </si>
  <si>
    <t>71C36B206144A87652DEEB4A5BF36915</t>
  </si>
  <si>
    <t>8B7BA212EA0DB21EF74B4DCCA1737C7F</t>
  </si>
  <si>
    <t>41FBB9B0EA4AEC8015837C9DD72891E7</t>
  </si>
  <si>
    <t>6F8A2D054AE3DA4F18BB0115A3C4AA8B</t>
  </si>
  <si>
    <t>Codigo Civil del Estado de Guanajuato</t>
  </si>
  <si>
    <t>35AE1AC1AD86DC713A697B69AA6402B1</t>
  </si>
  <si>
    <t>Ley de los Derechos de las Personas Adultas Mayores para el Estado de Guanajuato.</t>
  </si>
  <si>
    <t>BA1D9AAC6480A4EC2E010A63FAB38E61</t>
  </si>
  <si>
    <t>578F81C38438A29FD5C7859DC24BE89E</t>
  </si>
  <si>
    <t>BD3AFC733126864967702A0CA47359E7</t>
  </si>
  <si>
    <t>4AAD8A7A90835473B7AC54C9B037A278</t>
  </si>
  <si>
    <t>50451627CD105E8656319359073E90F7</t>
  </si>
  <si>
    <t>B6853EE830F089E1F59089ADC360685F</t>
  </si>
  <si>
    <t>7401224DDA5F4F4F841A46B3E94D4FE7</t>
  </si>
  <si>
    <t>5F299BD40539B09F7968CBF00F30D7E9</t>
  </si>
  <si>
    <t>5B71D843C5063C770C33E0BF635308D6</t>
  </si>
  <si>
    <t>74EA1D7D21CB4C4D205E708409F8B607</t>
  </si>
  <si>
    <t>3B9A106D60088B83803B9020EEF3F837</t>
  </si>
  <si>
    <t>995E9487F263ECE3D1680228188394F8</t>
  </si>
  <si>
    <t>1FC0286696C9DBA779F5ED9A00AC36F7</t>
  </si>
  <si>
    <t>0F6169582E42268B0D2674A72183B8DB</t>
  </si>
  <si>
    <t>C61FA8877001F890A6DBDABE78B2DACE</t>
  </si>
  <si>
    <t>A7E64849F202264B29A7173D3F94317F</t>
  </si>
  <si>
    <t>8FC4B26244D1751344B092DCDF3AA5C3</t>
  </si>
  <si>
    <t>19B11FB9238D8952CE5B95AF9906D9B5</t>
  </si>
  <si>
    <t>A479C475D1ED0DA77A99982D6E32A5D9</t>
  </si>
  <si>
    <t>B9884673C1DA29FEFE629A2148F9E799</t>
  </si>
  <si>
    <t>E61FEC75836B4A338503BF380C0B0F11</t>
  </si>
  <si>
    <t>C3EE268EDF6626FA3415BB1F99A5EBE8</t>
  </si>
  <si>
    <t>39FCA2529EA24D1177D828567354B240</t>
  </si>
  <si>
    <t>CD344CC9B6E9502A03C19F3BEE5A260A</t>
  </si>
  <si>
    <t>D42B3AE07808BC36DEAC88BAD5E9BDA3</t>
  </si>
  <si>
    <t>Constitución política para el Estado de Guanajuato</t>
  </si>
  <si>
    <t>93D03630DB465FD29555643AEF705268</t>
  </si>
  <si>
    <t>AF4A05819BBAE1357EFBFE52F7B2A9D5</t>
  </si>
  <si>
    <t>Ley del Impuesto sobre la Renta</t>
  </si>
  <si>
    <t>AAB4BFEA6F220F742B52F2E46D577F42</t>
  </si>
  <si>
    <t>B7A1D70AE7C7D97765F4C39881A59BE5</t>
  </si>
  <si>
    <t>CA77C07220D8FD487CC8897F19D9BE48</t>
  </si>
  <si>
    <t>36E1BEF483E9690A1AB6E55798021B25</t>
  </si>
  <si>
    <t>065FD6ECAC7326D2DC2B9D928325FEE0</t>
  </si>
  <si>
    <t>EA9AEC61338C4EABF10D59086CD53AC6</t>
  </si>
  <si>
    <t>38AF31749C2940DD40E951D7DDF97605</t>
  </si>
  <si>
    <t>7DA77EF644FC44ADC1B66E37C7BAC287</t>
  </si>
  <si>
    <t>3BBC518DB7FE9D9F7BCBE8017CCDD657</t>
  </si>
  <si>
    <t>E279A9D545D191F29BA1B5BFBD23BC9B</t>
  </si>
  <si>
    <t>0FD4290BAC699E9DD19954490DE5DD2F</t>
  </si>
  <si>
    <t>A632DFA602AB0F2047EC7AEF7F4E4662</t>
  </si>
  <si>
    <t>289BE9982827279D678E051B63258422</t>
  </si>
  <si>
    <t>F514AB75ABED18FD7CB15AF92D17BBC5</t>
  </si>
  <si>
    <t>A6C1A1031B56FD1117693CDB69083032</t>
  </si>
  <si>
    <t>F7A7861E8631E98B0D0342FA61BABC2F</t>
  </si>
  <si>
    <t>DD5F6B00D407B725D72296009A72E119</t>
  </si>
  <si>
    <t>7038E37A59C4FA4454C14AB1AB32B371</t>
  </si>
  <si>
    <t>F416544D331BDAEE8F02385908C0AE2C</t>
  </si>
  <si>
    <t>84F035564CE54BA3AA8FFD5ACBFCDB52</t>
  </si>
  <si>
    <t>7F36B09E36ACBED0C4BD7A680ABDE1CB</t>
  </si>
  <si>
    <t>455D78026870A6CC33348206037CFE74</t>
  </si>
  <si>
    <t>CDDBB6EA5F853AA0D57B4F6229669483</t>
  </si>
  <si>
    <t>916D5C5798079BC90630CDD1AEC6D52D</t>
  </si>
  <si>
    <t>E441DE2730C9FC82FE41D66492F7354C</t>
  </si>
  <si>
    <t>037E34A12EE8B7205DD4B365260CD45C</t>
  </si>
  <si>
    <t>https://congresogto.s3.amazonaws.com/uploads/ley/pdf/148/Ley_de_Transparencia_y_A_Inf_Pub_Edo_Gto_PO_20jul2018.pdf</t>
  </si>
  <si>
    <t>FC1F81D706EECB1838B8F6E99581C9CD</t>
  </si>
  <si>
    <t>C70448E36F8EB15CCC059A492A341182</t>
  </si>
  <si>
    <t>1D37186FE29CBF27843CAA36CEDAA976</t>
  </si>
  <si>
    <t>4DBDEA1F92A53929AF3FBA799D4315AD</t>
  </si>
  <si>
    <t>Reglamento de la ley general de salud en materia de prestación de servicios de atención medica</t>
  </si>
  <si>
    <t>FC39D451C14F510CB392C4C6D494F452</t>
  </si>
  <si>
    <t>Ley para prevenir, atender y erradicar la violencia en el estado de Guanajuato</t>
  </si>
  <si>
    <t>21/01/2021</t>
  </si>
  <si>
    <t>3D1AF14C86A18EC10BB2FECCF3EB04F1</t>
  </si>
  <si>
    <t>Reglamento de la Ley para prevenir, atender y erradicar la violencia en el estado de Guanajuato</t>
  </si>
  <si>
    <t>3A64C8BA94BC51709744F0A2CC9991CF</t>
  </si>
  <si>
    <t>55A3CB5E621F2B92D7F3E9AEBAFBBD58</t>
  </si>
  <si>
    <t>E9AAC6E604DEE67128A66E37A98DD17A</t>
  </si>
  <si>
    <t>reglamento municipal de acceso a la informacion para el municipio de moroleon</t>
  </si>
  <si>
    <t>05/05/2020</t>
  </si>
  <si>
    <t>unidad de acceso</t>
  </si>
  <si>
    <t>A3489F97A90FAC2334B03FFFCE3EFA5A</t>
  </si>
  <si>
    <t>https://1drv.ms/b/s!ApXR6Q9npGTRi0DF9viIKhQaGStO?e=V1Zck0</t>
  </si>
  <si>
    <t>74AA19A63A5896F0CA55D2DC603C87EB</t>
  </si>
  <si>
    <t>5DA01EE94D114FC077A75F90130217D8</t>
  </si>
  <si>
    <t>9443BA419217625F0A55CE34DBB02D3D</t>
  </si>
  <si>
    <t>3745760984F644A5444260E0F0A8F287</t>
  </si>
  <si>
    <t>6A890FED370A3B33514BFE0166959E83</t>
  </si>
  <si>
    <t>ACCDAC6D5DA24713867BDD5E18F27C2E</t>
  </si>
  <si>
    <t>4EE88AB761774AFA7D533203A9BE1EBB</t>
  </si>
  <si>
    <t>75B3E9078D63D6EB9F98F9038A64F4B3</t>
  </si>
  <si>
    <t>F7F8CD027C5A78FA75B6DE0A0BCBFFC5</t>
  </si>
  <si>
    <t>Acuerdo</t>
  </si>
  <si>
    <t>Acuerdo de Creación del Instituto Municipal de Planeación</t>
  </si>
  <si>
    <t>25/10/2011</t>
  </si>
  <si>
    <t>https://1drv.ms/b/s!ApXR6Q9npGTRghvQLTxe1ZLbyA58?e=mOJqUs</t>
  </si>
  <si>
    <t>BFAE4E3DDE5E583B96CD5216626B9F12</t>
  </si>
  <si>
    <t>https://congresogto.s3.amazonaws.com/uploads/ley/pdf/156/Ley_de_Protecci_n_de_Datos_Personales_en_Posesi_n_de_Sujetos_PO05dic2017.pdf</t>
  </si>
  <si>
    <t>7CF322FFDC8F7EE07ABD8D2ACA4D866C</t>
  </si>
  <si>
    <t>84F7007001C9AAD1A6D3D3DCEB0F99DB</t>
  </si>
  <si>
    <t>82A21366BCCDAD08381642743463677C</t>
  </si>
  <si>
    <t>67CD9286C3074F114B7696809061A4F9</t>
  </si>
  <si>
    <t>7C343638D74E9CF80CE48734C9CBD70D</t>
  </si>
  <si>
    <t>9B94A26A8AC5298359BE74411E922AF2</t>
  </si>
  <si>
    <t>Ley Para La Protección De Los Derechos Humanos En El Estado De Guanajuato</t>
  </si>
  <si>
    <t>E572980F028AE28408925A0F26779812</t>
  </si>
  <si>
    <t>Ley De Atención Y Apoyo A La Víctima Y Al Ofendido Del Delito En El Estado De Guanajuato</t>
  </si>
  <si>
    <t>B67F01EDF1D63CEA408868EDCA90E90A</t>
  </si>
  <si>
    <t>3A4F702010D440BE0D186509F9AE2CFE</t>
  </si>
  <si>
    <t>48CE01815A2EDCE431173E512B08EC0F</t>
  </si>
  <si>
    <t>79D843625984018AD991D5947861F3FA</t>
  </si>
  <si>
    <t>ED08F7919BA97A21CABDC8D051721DC1</t>
  </si>
  <si>
    <t>74CB853BA3FDF20DFCDD07495C97BA1A</t>
  </si>
  <si>
    <t>Reglas De Operación De Programas Sociales-  Dif Estatal Guanajuato</t>
  </si>
  <si>
    <t>4B6EC133E9AFE0513ECAA44B7D0FCA1A</t>
  </si>
  <si>
    <t>Ley Federal de Responsabilidades de los Servidores Públicos</t>
  </si>
  <si>
    <t>F97BFD0BFB3FA91F8A5BB35F504F3E63</t>
  </si>
  <si>
    <t>Ley Federal de Responsabilidades Administrativas de los Servidores Públicos</t>
  </si>
  <si>
    <t>848EF2F8AFE24F5B4B7F8BAD1265F8BA</t>
  </si>
  <si>
    <t>Ley Federal De Protección De Datos Personales</t>
  </si>
  <si>
    <t>0CE9C1645023D489DD6B63FCE07D372A</t>
  </si>
  <si>
    <t>Programa Centros de Atención, Cuidado, Desarrollo Integral Infantil</t>
  </si>
  <si>
    <t>F71E46717DC5A613E6B616B7F8ECFEE2</t>
  </si>
  <si>
    <t>Programa de "Espacios de Desarrollo para Personas Adultas Mayores"</t>
  </si>
  <si>
    <t>1898B6BE0CACDB8827E9FA71CCBA2CEE</t>
  </si>
  <si>
    <t>Programa Familias de Grandeza</t>
  </si>
  <si>
    <t>https://dif.guanajuato.gob.mx/programa-familias-de-grandeza/</t>
  </si>
  <si>
    <t>69DD7A9EEB9858FBE863FE3028316E5C</t>
  </si>
  <si>
    <t>Programa Grandes Sonrisas</t>
  </si>
  <si>
    <t>F6E525FDDAF70FC8E790209C7DBEE709</t>
  </si>
  <si>
    <t>Programa Niñas, Niños y Adolescentes Desarrollan Estilos de Vida Saludables</t>
  </si>
  <si>
    <t>07294F0CF80F7543025065859A0441B1</t>
  </si>
  <si>
    <t>B624DC0DC79E85A156191EE24FAA666C</t>
  </si>
  <si>
    <t>7162B2F19D869B6E684EBFD59135575F</t>
  </si>
  <si>
    <t>34FD6533935C37FAF548CCBD74E0CF86</t>
  </si>
  <si>
    <t>8D44458A2C18358565E3EC71A13561AB</t>
  </si>
  <si>
    <t>A98D6006A79A635CD4B7D5A5726EBEF7</t>
  </si>
  <si>
    <t>70C357FB1552DE3D2F01712FFCC25061</t>
  </si>
  <si>
    <t>A6F75507CB5F926857C0D344B9DF6039</t>
  </si>
  <si>
    <t>01/10/2022</t>
  </si>
  <si>
    <t>1C6172CCBDB461F3AAD36409CF214D02</t>
  </si>
  <si>
    <t>25BBB9A8F711E5C52F2DCC7D8AA2FA0D</t>
  </si>
  <si>
    <t>29/12/2021</t>
  </si>
  <si>
    <t>http://casadelaculturamoroleon.gob.mx/transparencia/2022/2/periodicooficial2021.pdf</t>
  </si>
  <si>
    <t>45428BBF95AC78D9EFC28DA71C54266E</t>
  </si>
  <si>
    <t>REGLAMENTO INTERNO</t>
  </si>
  <si>
    <t>11/11/2022</t>
  </si>
  <si>
    <t>http://periodico.guanajuato.gob.mx/downloadfile?dir=files_migrados&amp;file=200703081545110.PO_6_2da_Parte.pdf</t>
  </si>
  <si>
    <t xml:space="preserve">instituto municipal de la vivienda </t>
  </si>
  <si>
    <t>Tratado internacional</t>
  </si>
  <si>
    <t>Ley Reglamentaria</t>
  </si>
  <si>
    <t>Decreto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</si>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</sst>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8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46.1875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108.70312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7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49</v>
      </c>
      <c r="I9" t="s" s="4">
        <v>46</v>
      </c>
      <c r="J9" t="s" s="4">
        <v>47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54</v>
      </c>
      <c r="G10" t="s" s="4">
        <v>55</v>
      </c>
      <c r="H10" t="s" s="4">
        <v>56</v>
      </c>
      <c r="I10" t="s" s="4">
        <v>46</v>
      </c>
      <c r="J10" t="s" s="4">
        <v>47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58</v>
      </c>
      <c r="G11" t="s" s="4">
        <v>59</v>
      </c>
      <c r="H11" t="s" s="4">
        <v>49</v>
      </c>
      <c r="I11" t="s" s="4">
        <v>46</v>
      </c>
      <c r="J11" t="s" s="4">
        <v>47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60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61</v>
      </c>
      <c r="G12" t="s" s="4">
        <v>62</v>
      </c>
      <c r="H12" t="s" s="4">
        <v>49</v>
      </c>
      <c r="I12" t="s" s="4">
        <v>46</v>
      </c>
      <c r="J12" t="s" s="4">
        <v>47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63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64</v>
      </c>
      <c r="G13" t="s" s="4">
        <v>65</v>
      </c>
      <c r="H13" t="s" s="4">
        <v>49</v>
      </c>
      <c r="I13" t="s" s="4">
        <v>46</v>
      </c>
      <c r="J13" t="s" s="4">
        <v>47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66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67</v>
      </c>
      <c r="G14" t="s" s="4">
        <v>68</v>
      </c>
      <c r="H14" t="s" s="4">
        <v>49</v>
      </c>
      <c r="I14" t="s" s="4">
        <v>46</v>
      </c>
      <c r="J14" t="s" s="4">
        <v>47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69</v>
      </c>
      <c r="B15" t="s" s="4">
        <v>39</v>
      </c>
      <c r="C15" t="s" s="4">
        <v>40</v>
      </c>
      <c r="D15" t="s" s="4">
        <v>41</v>
      </c>
      <c r="E15" t="s" s="4">
        <v>70</v>
      </c>
      <c r="F15" t="s" s="4">
        <v>71</v>
      </c>
      <c r="G15" t="s" s="4">
        <v>72</v>
      </c>
      <c r="H15" t="s" s="4">
        <v>49</v>
      </c>
      <c r="I15" t="s" s="4">
        <v>73</v>
      </c>
      <c r="J15" t="s" s="4">
        <v>47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74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75</v>
      </c>
      <c r="G16" t="s" s="4">
        <v>76</v>
      </c>
      <c r="H16" t="s" s="4">
        <v>49</v>
      </c>
      <c r="I16" t="s" s="4">
        <v>46</v>
      </c>
      <c r="J16" t="s" s="4">
        <v>47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77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78</v>
      </c>
      <c r="G17" t="s" s="4">
        <v>79</v>
      </c>
      <c r="H17" t="s" s="4">
        <v>49</v>
      </c>
      <c r="I17" t="s" s="4">
        <v>46</v>
      </c>
      <c r="J17" t="s" s="4">
        <v>47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80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81</v>
      </c>
      <c r="G18" t="s" s="4">
        <v>82</v>
      </c>
      <c r="H18" t="s" s="4">
        <v>49</v>
      </c>
      <c r="I18" t="s" s="4">
        <v>46</v>
      </c>
      <c r="J18" t="s" s="4">
        <v>47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83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84</v>
      </c>
      <c r="G19" t="s" s="4">
        <v>85</v>
      </c>
      <c r="H19" t="s" s="4">
        <v>49</v>
      </c>
      <c r="I19" t="s" s="4">
        <v>46</v>
      </c>
      <c r="J19" t="s" s="4">
        <v>47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86</v>
      </c>
      <c r="B20" t="s" s="4">
        <v>39</v>
      </c>
      <c r="C20" t="s" s="4">
        <v>40</v>
      </c>
      <c r="D20" t="s" s="4">
        <v>41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91</v>
      </c>
      <c r="J20" t="s" s="4">
        <v>47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92</v>
      </c>
      <c r="B21" t="s" s="4">
        <v>39</v>
      </c>
      <c r="C21" t="s" s="4">
        <v>40</v>
      </c>
      <c r="D21" t="s" s="4">
        <v>41</v>
      </c>
      <c r="E21" t="s" s="4">
        <v>87</v>
      </c>
      <c r="F21" t="s" s="4">
        <v>93</v>
      </c>
      <c r="G21" t="s" s="4">
        <v>94</v>
      </c>
      <c r="H21" t="s" s="4">
        <v>95</v>
      </c>
      <c r="I21" t="s" s="4">
        <v>96</v>
      </c>
      <c r="J21" t="s" s="4">
        <v>47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97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98</v>
      </c>
      <c r="G22" t="s" s="4">
        <v>99</v>
      </c>
      <c r="H22" t="s" s="4">
        <v>99</v>
      </c>
      <c r="I22" t="s" s="4">
        <v>100</v>
      </c>
      <c r="J22" t="s" s="4">
        <v>47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101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102</v>
      </c>
      <c r="G23" t="s" s="4">
        <v>103</v>
      </c>
      <c r="H23" t="s" s="4">
        <v>104</v>
      </c>
      <c r="I23" t="s" s="4">
        <v>105</v>
      </c>
      <c r="J23" t="s" s="4">
        <v>47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106</v>
      </c>
      <c r="B24" t="s" s="4">
        <v>39</v>
      </c>
      <c r="C24" t="s" s="4">
        <v>40</v>
      </c>
      <c r="D24" t="s" s="4">
        <v>41</v>
      </c>
      <c r="E24" t="s" s="4">
        <v>87</v>
      </c>
      <c r="F24" t="s" s="4">
        <v>107</v>
      </c>
      <c r="G24" t="s" s="4">
        <v>108</v>
      </c>
      <c r="H24" t="s" s="4">
        <v>109</v>
      </c>
      <c r="I24" t="s" s="4">
        <v>110</v>
      </c>
      <c r="J24" t="s" s="4">
        <v>47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111</v>
      </c>
      <c r="B25" t="s" s="4">
        <v>39</v>
      </c>
      <c r="C25" t="s" s="4">
        <v>40</v>
      </c>
      <c r="D25" t="s" s="4">
        <v>41</v>
      </c>
      <c r="E25" t="s" s="4">
        <v>112</v>
      </c>
      <c r="F25" t="s" s="4">
        <v>113</v>
      </c>
      <c r="G25" t="s" s="4">
        <v>114</v>
      </c>
      <c r="H25" t="s" s="4">
        <v>115</v>
      </c>
      <c r="I25" t="s" s="4">
        <v>116</v>
      </c>
      <c r="J25" t="s" s="4">
        <v>47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117</v>
      </c>
      <c r="B26" t="s" s="4">
        <v>39</v>
      </c>
      <c r="C26" t="s" s="4">
        <v>40</v>
      </c>
      <c r="D26" t="s" s="4">
        <v>41</v>
      </c>
      <c r="E26" t="s" s="4">
        <v>112</v>
      </c>
      <c r="F26" t="s" s="4">
        <v>118</v>
      </c>
      <c r="G26" t="s" s="4">
        <v>119</v>
      </c>
      <c r="H26" t="s" s="4">
        <v>120</v>
      </c>
      <c r="I26" t="s" s="4">
        <v>46</v>
      </c>
      <c r="J26" t="s" s="4">
        <v>47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121</v>
      </c>
      <c r="B27" t="s" s="4">
        <v>39</v>
      </c>
      <c r="C27" t="s" s="4">
        <v>40</v>
      </c>
      <c r="D27" t="s" s="4">
        <v>41</v>
      </c>
      <c r="E27" t="s" s="4">
        <v>112</v>
      </c>
      <c r="F27" t="s" s="4">
        <v>122</v>
      </c>
      <c r="G27" t="s" s="4">
        <v>123</v>
      </c>
      <c r="H27" t="s" s="4">
        <v>123</v>
      </c>
      <c r="I27" t="s" s="4">
        <v>46</v>
      </c>
      <c r="J27" t="s" s="4">
        <v>47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124</v>
      </c>
      <c r="B28" t="s" s="4">
        <v>39</v>
      </c>
      <c r="C28" t="s" s="4">
        <v>40</v>
      </c>
      <c r="D28" t="s" s="4">
        <v>41</v>
      </c>
      <c r="E28" t="s" s="4">
        <v>112</v>
      </c>
      <c r="F28" t="s" s="4">
        <v>125</v>
      </c>
      <c r="G28" t="s" s="4">
        <v>126</v>
      </c>
      <c r="H28" t="s" s="4">
        <v>127</v>
      </c>
      <c r="I28" t="s" s="4">
        <v>46</v>
      </c>
      <c r="J28" t="s" s="4">
        <v>47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128</v>
      </c>
      <c r="B29" t="s" s="4">
        <v>39</v>
      </c>
      <c r="C29" t="s" s="4">
        <v>40</v>
      </c>
      <c r="D29" t="s" s="4">
        <v>41</v>
      </c>
      <c r="E29" t="s" s="4">
        <v>42</v>
      </c>
      <c r="F29" t="s" s="4">
        <v>129</v>
      </c>
      <c r="G29" t="s" s="4">
        <v>130</v>
      </c>
      <c r="H29" t="s" s="4">
        <v>131</v>
      </c>
      <c r="I29" t="s" s="4">
        <v>132</v>
      </c>
      <c r="J29" t="s" s="4">
        <v>47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133</v>
      </c>
      <c r="B30" t="s" s="4">
        <v>39</v>
      </c>
      <c r="C30" t="s" s="4">
        <v>40</v>
      </c>
      <c r="D30" t="s" s="4">
        <v>41</v>
      </c>
      <c r="E30" t="s" s="4">
        <v>112</v>
      </c>
      <c r="F30" t="s" s="4">
        <v>134</v>
      </c>
      <c r="G30" t="s" s="4">
        <v>135</v>
      </c>
      <c r="H30" t="s" s="4">
        <v>136</v>
      </c>
      <c r="I30" t="s" s="4">
        <v>137</v>
      </c>
      <c r="J30" t="s" s="4">
        <v>47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138</v>
      </c>
      <c r="B31" t="s" s="4">
        <v>39</v>
      </c>
      <c r="C31" t="s" s="4">
        <v>40</v>
      </c>
      <c r="D31" t="s" s="4">
        <v>41</v>
      </c>
      <c r="E31" t="s" s="4">
        <v>139</v>
      </c>
      <c r="F31" t="s" s="4">
        <v>140</v>
      </c>
      <c r="G31" t="s" s="4">
        <v>141</v>
      </c>
      <c r="H31" t="s" s="4">
        <v>141</v>
      </c>
      <c r="I31" t="s" s="4">
        <v>142</v>
      </c>
      <c r="J31" t="s" s="4">
        <v>47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143</v>
      </c>
      <c r="B32" t="s" s="4">
        <v>39</v>
      </c>
      <c r="C32" t="s" s="4">
        <v>40</v>
      </c>
      <c r="D32" t="s" s="4">
        <v>41</v>
      </c>
      <c r="E32" t="s" s="4">
        <v>42</v>
      </c>
      <c r="F32" t="s" s="4">
        <v>144</v>
      </c>
      <c r="G32" t="s" s="4">
        <v>145</v>
      </c>
      <c r="H32" t="s" s="4">
        <v>146</v>
      </c>
      <c r="I32" t="s" s="4">
        <v>46</v>
      </c>
      <c r="J32" t="s" s="4">
        <v>47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147</v>
      </c>
      <c r="B33" t="s" s="4">
        <v>39</v>
      </c>
      <c r="C33" t="s" s="4">
        <v>40</v>
      </c>
      <c r="D33" t="s" s="4">
        <v>41</v>
      </c>
      <c r="E33" t="s" s="4">
        <v>112</v>
      </c>
      <c r="F33" t="s" s="4">
        <v>148</v>
      </c>
      <c r="G33" t="s" s="4">
        <v>149</v>
      </c>
      <c r="H33" t="s" s="4">
        <v>150</v>
      </c>
      <c r="I33" t="s" s="4">
        <v>46</v>
      </c>
      <c r="J33" t="s" s="4">
        <v>47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151</v>
      </c>
      <c r="B34" t="s" s="4">
        <v>39</v>
      </c>
      <c r="C34" t="s" s="4">
        <v>40</v>
      </c>
      <c r="D34" t="s" s="4">
        <v>41</v>
      </c>
      <c r="E34" t="s" s="4">
        <v>112</v>
      </c>
      <c r="F34" t="s" s="4">
        <v>152</v>
      </c>
      <c r="G34" t="s" s="4">
        <v>153</v>
      </c>
      <c r="H34" t="s" s="4">
        <v>154</v>
      </c>
      <c r="I34" t="s" s="4">
        <v>46</v>
      </c>
      <c r="J34" t="s" s="4">
        <v>47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155</v>
      </c>
      <c r="B35" t="s" s="4">
        <v>39</v>
      </c>
      <c r="C35" t="s" s="4">
        <v>40</v>
      </c>
      <c r="D35" t="s" s="4">
        <v>41</v>
      </c>
      <c r="E35" t="s" s="4">
        <v>112</v>
      </c>
      <c r="F35" t="s" s="4">
        <v>156</v>
      </c>
      <c r="G35" t="s" s="4">
        <v>157</v>
      </c>
      <c r="H35" t="s" s="4">
        <v>158</v>
      </c>
      <c r="I35" t="s" s="4">
        <v>46</v>
      </c>
      <c r="J35" t="s" s="4">
        <v>47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159</v>
      </c>
      <c r="B36" t="s" s="4">
        <v>39</v>
      </c>
      <c r="C36" t="s" s="4">
        <v>40</v>
      </c>
      <c r="D36" t="s" s="4">
        <v>41</v>
      </c>
      <c r="E36" t="s" s="4">
        <v>112</v>
      </c>
      <c r="F36" t="s" s="4">
        <v>160</v>
      </c>
      <c r="G36" t="s" s="4">
        <v>161</v>
      </c>
      <c r="H36" t="s" s="4">
        <v>161</v>
      </c>
      <c r="I36" t="s" s="4">
        <v>116</v>
      </c>
      <c r="J36" t="s" s="4">
        <v>47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162</v>
      </c>
      <c r="B37" t="s" s="4">
        <v>39</v>
      </c>
      <c r="C37" t="s" s="4">
        <v>40</v>
      </c>
      <c r="D37" t="s" s="4">
        <v>41</v>
      </c>
      <c r="E37" t="s" s="4">
        <v>112</v>
      </c>
      <c r="F37" t="s" s="4">
        <v>163</v>
      </c>
      <c r="G37" t="s" s="4">
        <v>164</v>
      </c>
      <c r="H37" t="s" s="4">
        <v>165</v>
      </c>
      <c r="I37" t="s" s="4">
        <v>166</v>
      </c>
      <c r="J37" t="s" s="4">
        <v>47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167</v>
      </c>
      <c r="B38" t="s" s="4">
        <v>39</v>
      </c>
      <c r="C38" t="s" s="4">
        <v>40</v>
      </c>
      <c r="D38" t="s" s="4">
        <v>41</v>
      </c>
      <c r="E38" t="s" s="4">
        <v>42</v>
      </c>
      <c r="F38" t="s" s="4">
        <v>168</v>
      </c>
      <c r="G38" t="s" s="4">
        <v>169</v>
      </c>
      <c r="H38" t="s" s="4">
        <v>170</v>
      </c>
      <c r="I38" t="s" s="4">
        <v>46</v>
      </c>
      <c r="J38" t="s" s="4">
        <v>47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171</v>
      </c>
      <c r="B39" t="s" s="4">
        <v>39</v>
      </c>
      <c r="C39" t="s" s="4">
        <v>40</v>
      </c>
      <c r="D39" t="s" s="4">
        <v>41</v>
      </c>
      <c r="E39" t="s" s="4">
        <v>42</v>
      </c>
      <c r="F39" t="s" s="4">
        <v>172</v>
      </c>
      <c r="G39" t="s" s="4">
        <v>173</v>
      </c>
      <c r="H39" t="s" s="4">
        <v>170</v>
      </c>
      <c r="I39" t="s" s="4">
        <v>46</v>
      </c>
      <c r="J39" t="s" s="4">
        <v>47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174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175</v>
      </c>
      <c r="G40" t="s" s="4">
        <v>176</v>
      </c>
      <c r="H40" t="s" s="4">
        <v>170</v>
      </c>
      <c r="I40" t="s" s="4">
        <v>46</v>
      </c>
      <c r="J40" t="s" s="4">
        <v>47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177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178</v>
      </c>
      <c r="G41" t="s" s="4">
        <v>179</v>
      </c>
      <c r="H41" t="s" s="4">
        <v>131</v>
      </c>
      <c r="I41" t="s" s="4">
        <v>180</v>
      </c>
      <c r="J41" t="s" s="4">
        <v>47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181</v>
      </c>
      <c r="B42" t="s" s="4">
        <v>39</v>
      </c>
      <c r="C42" t="s" s="4">
        <v>40</v>
      </c>
      <c r="D42" t="s" s="4">
        <v>41</v>
      </c>
      <c r="E42" t="s" s="4">
        <v>112</v>
      </c>
      <c r="F42" t="s" s="4">
        <v>182</v>
      </c>
      <c r="G42" t="s" s="4">
        <v>183</v>
      </c>
      <c r="H42" t="s" s="4">
        <v>184</v>
      </c>
      <c r="I42" t="s" s="4">
        <v>185</v>
      </c>
      <c r="J42" t="s" s="4">
        <v>47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186</v>
      </c>
      <c r="B43" t="s" s="4">
        <v>39</v>
      </c>
      <c r="C43" t="s" s="4">
        <v>40</v>
      </c>
      <c r="D43" t="s" s="4">
        <v>41</v>
      </c>
      <c r="E43" t="s" s="4">
        <v>187</v>
      </c>
      <c r="F43" t="s" s="4">
        <v>188</v>
      </c>
      <c r="G43" t="s" s="4">
        <v>189</v>
      </c>
      <c r="H43" t="s" s="4">
        <v>189</v>
      </c>
      <c r="I43" t="s" s="4">
        <v>190</v>
      </c>
      <c r="J43" t="s" s="4">
        <v>47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191</v>
      </c>
      <c r="B44" t="s" s="4">
        <v>39</v>
      </c>
      <c r="C44" t="s" s="4">
        <v>40</v>
      </c>
      <c r="D44" t="s" s="4">
        <v>41</v>
      </c>
      <c r="E44" t="s" s="4">
        <v>87</v>
      </c>
      <c r="F44" t="s" s="4">
        <v>192</v>
      </c>
      <c r="G44" t="s" s="4">
        <v>193</v>
      </c>
      <c r="H44" t="s" s="4">
        <v>193</v>
      </c>
      <c r="I44" t="s" s="4">
        <v>194</v>
      </c>
      <c r="J44" t="s" s="4">
        <v>47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195</v>
      </c>
      <c r="B45" t="s" s="4">
        <v>39</v>
      </c>
      <c r="C45" t="s" s="4">
        <v>40</v>
      </c>
      <c r="D45" t="s" s="4">
        <v>41</v>
      </c>
      <c r="E45" t="s" s="4">
        <v>87</v>
      </c>
      <c r="F45" t="s" s="4">
        <v>196</v>
      </c>
      <c r="G45" t="s" s="4">
        <v>197</v>
      </c>
      <c r="H45" t="s" s="4">
        <v>197</v>
      </c>
      <c r="I45" t="s" s="4">
        <v>198</v>
      </c>
      <c r="J45" t="s" s="4">
        <v>47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199</v>
      </c>
      <c r="B46" t="s" s="4">
        <v>39</v>
      </c>
      <c r="C46" t="s" s="4">
        <v>40</v>
      </c>
      <c r="D46" t="s" s="4">
        <v>41</v>
      </c>
      <c r="E46" t="s" s="4">
        <v>200</v>
      </c>
      <c r="F46" t="s" s="4">
        <v>201</v>
      </c>
      <c r="G46" t="s" s="4">
        <v>202</v>
      </c>
      <c r="H46" t="s" s="4">
        <v>189</v>
      </c>
      <c r="I46" t="s" s="4">
        <v>203</v>
      </c>
      <c r="J46" t="s" s="4">
        <v>47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204</v>
      </c>
      <c r="B47" t="s" s="4">
        <v>39</v>
      </c>
      <c r="C47" t="s" s="4">
        <v>40</v>
      </c>
      <c r="D47" t="s" s="4">
        <v>41</v>
      </c>
      <c r="E47" t="s" s="4">
        <v>187</v>
      </c>
      <c r="F47" t="s" s="4">
        <v>205</v>
      </c>
      <c r="G47" t="s" s="4">
        <v>206</v>
      </c>
      <c r="H47" t="s" s="4">
        <v>207</v>
      </c>
      <c r="I47" t="s" s="4">
        <v>208</v>
      </c>
      <c r="J47" t="s" s="4">
        <v>47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209</v>
      </c>
      <c r="B48" t="s" s="4">
        <v>39</v>
      </c>
      <c r="C48" t="s" s="4">
        <v>40</v>
      </c>
      <c r="D48" t="s" s="4">
        <v>41</v>
      </c>
      <c r="E48" t="s" s="4">
        <v>210</v>
      </c>
      <c r="F48" t="s" s="4">
        <v>211</v>
      </c>
      <c r="G48" t="s" s="4">
        <v>123</v>
      </c>
      <c r="H48" t="s" s="4">
        <v>123</v>
      </c>
      <c r="I48" t="s" s="4">
        <v>212</v>
      </c>
      <c r="J48" t="s" s="4">
        <v>47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213</v>
      </c>
      <c r="B49" t="s" s="4">
        <v>39</v>
      </c>
      <c r="C49" t="s" s="4">
        <v>40</v>
      </c>
      <c r="D49" t="s" s="4">
        <v>41</v>
      </c>
      <c r="E49" t="s" s="4">
        <v>42</v>
      </c>
      <c r="F49" t="s" s="4">
        <v>214</v>
      </c>
      <c r="G49" t="s" s="4">
        <v>215</v>
      </c>
      <c r="H49" t="s" s="4">
        <v>215</v>
      </c>
      <c r="I49" t="s" s="4">
        <v>216</v>
      </c>
      <c r="J49" t="s" s="4">
        <v>47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217</v>
      </c>
      <c r="B50" t="s" s="4">
        <v>39</v>
      </c>
      <c r="C50" t="s" s="4">
        <v>40</v>
      </c>
      <c r="D50" t="s" s="4">
        <v>41</v>
      </c>
      <c r="E50" t="s" s="4">
        <v>42</v>
      </c>
      <c r="F50" t="s" s="4">
        <v>218</v>
      </c>
      <c r="G50" t="s" s="4">
        <v>219</v>
      </c>
      <c r="H50" t="s" s="4">
        <v>219</v>
      </c>
      <c r="I50" t="s" s="4">
        <v>220</v>
      </c>
      <c r="J50" t="s" s="4">
        <v>47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221</v>
      </c>
      <c r="B51" t="s" s="4">
        <v>39</v>
      </c>
      <c r="C51" t="s" s="4">
        <v>40</v>
      </c>
      <c r="D51" t="s" s="4">
        <v>41</v>
      </c>
      <c r="E51" t="s" s="4">
        <v>42</v>
      </c>
      <c r="F51" t="s" s="4">
        <v>222</v>
      </c>
      <c r="G51" t="s" s="4">
        <v>223</v>
      </c>
      <c r="H51" t="s" s="4">
        <v>223</v>
      </c>
      <c r="I51" t="s" s="4">
        <v>224</v>
      </c>
      <c r="J51" t="s" s="4">
        <v>47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225</v>
      </c>
      <c r="B52" t="s" s="4">
        <v>39</v>
      </c>
      <c r="C52" t="s" s="4">
        <v>40</v>
      </c>
      <c r="D52" t="s" s="4">
        <v>41</v>
      </c>
      <c r="E52" t="s" s="4">
        <v>42</v>
      </c>
      <c r="F52" t="s" s="4">
        <v>226</v>
      </c>
      <c r="G52" t="s" s="4">
        <v>227</v>
      </c>
      <c r="H52" t="s" s="4">
        <v>227</v>
      </c>
      <c r="I52" t="s" s="4">
        <v>228</v>
      </c>
      <c r="J52" t="s" s="4">
        <v>47</v>
      </c>
      <c r="K52" t="s" s="4">
        <v>48</v>
      </c>
      <c r="L52" t="s" s="4">
        <v>48</v>
      </c>
      <c r="M52" t="s" s="4">
        <v>49</v>
      </c>
    </row>
    <row r="53" ht="45.0" customHeight="true">
      <c r="A53" t="s" s="4">
        <v>229</v>
      </c>
      <c r="B53" t="s" s="4">
        <v>39</v>
      </c>
      <c r="C53" t="s" s="4">
        <v>40</v>
      </c>
      <c r="D53" t="s" s="4">
        <v>41</v>
      </c>
      <c r="E53" t="s" s="4">
        <v>42</v>
      </c>
      <c r="F53" t="s" s="4">
        <v>230</v>
      </c>
      <c r="G53" t="s" s="4">
        <v>231</v>
      </c>
      <c r="H53" t="s" s="4">
        <v>231</v>
      </c>
      <c r="I53" t="s" s="4">
        <v>232</v>
      </c>
      <c r="J53" t="s" s="4">
        <v>47</v>
      </c>
      <c r="K53" t="s" s="4">
        <v>48</v>
      </c>
      <c r="L53" t="s" s="4">
        <v>48</v>
      </c>
      <c r="M53" t="s" s="4">
        <v>49</v>
      </c>
    </row>
    <row r="54" ht="45.0" customHeight="true">
      <c r="A54" t="s" s="4">
        <v>233</v>
      </c>
      <c r="B54" t="s" s="4">
        <v>39</v>
      </c>
      <c r="C54" t="s" s="4">
        <v>40</v>
      </c>
      <c r="D54" t="s" s="4">
        <v>41</v>
      </c>
      <c r="E54" t="s" s="4">
        <v>42</v>
      </c>
      <c r="F54" t="s" s="4">
        <v>234</v>
      </c>
      <c r="G54" t="s" s="4">
        <v>235</v>
      </c>
      <c r="H54" t="s" s="4">
        <v>235</v>
      </c>
      <c r="I54" t="s" s="4">
        <v>236</v>
      </c>
      <c r="J54" t="s" s="4">
        <v>47</v>
      </c>
      <c r="K54" t="s" s="4">
        <v>48</v>
      </c>
      <c r="L54" t="s" s="4">
        <v>48</v>
      </c>
      <c r="M54" t="s" s="4">
        <v>49</v>
      </c>
    </row>
    <row r="55" ht="45.0" customHeight="true">
      <c r="A55" t="s" s="4">
        <v>237</v>
      </c>
      <c r="B55" t="s" s="4">
        <v>39</v>
      </c>
      <c r="C55" t="s" s="4">
        <v>40</v>
      </c>
      <c r="D55" t="s" s="4">
        <v>41</v>
      </c>
      <c r="E55" t="s" s="4">
        <v>238</v>
      </c>
      <c r="F55" t="s" s="4">
        <v>238</v>
      </c>
      <c r="G55" t="s" s="4">
        <v>239</v>
      </c>
      <c r="H55" t="s" s="4">
        <v>239</v>
      </c>
      <c r="I55" t="s" s="4">
        <v>240</v>
      </c>
      <c r="J55" t="s" s="4">
        <v>47</v>
      </c>
      <c r="K55" t="s" s="4">
        <v>48</v>
      </c>
      <c r="L55" t="s" s="4">
        <v>48</v>
      </c>
      <c r="M55" t="s" s="4">
        <v>49</v>
      </c>
    </row>
    <row r="56" ht="45.0" customHeight="true">
      <c r="A56" t="s" s="4">
        <v>241</v>
      </c>
      <c r="B56" t="s" s="4">
        <v>39</v>
      </c>
      <c r="C56" t="s" s="4">
        <v>40</v>
      </c>
      <c r="D56" t="s" s="4">
        <v>41</v>
      </c>
      <c r="E56" t="s" s="4">
        <v>87</v>
      </c>
      <c r="F56" t="s" s="4">
        <v>242</v>
      </c>
      <c r="G56" t="s" s="4">
        <v>243</v>
      </c>
      <c r="H56" t="s" s="4">
        <v>244</v>
      </c>
      <c r="I56" t="s" s="4">
        <v>245</v>
      </c>
      <c r="J56" t="s" s="4">
        <v>246</v>
      </c>
      <c r="K56" t="s" s="4">
        <v>247</v>
      </c>
      <c r="L56" t="s" s="4">
        <v>41</v>
      </c>
      <c r="M56" t="s" s="4">
        <v>49</v>
      </c>
    </row>
    <row r="57" ht="45.0" customHeight="true">
      <c r="A57" t="s" s="4">
        <v>248</v>
      </c>
      <c r="B57" t="s" s="4">
        <v>39</v>
      </c>
      <c r="C57" t="s" s="4">
        <v>40</v>
      </c>
      <c r="D57" t="s" s="4">
        <v>41</v>
      </c>
      <c r="E57" t="s" s="4">
        <v>200</v>
      </c>
      <c r="F57" t="s" s="4">
        <v>249</v>
      </c>
      <c r="G57" t="s" s="4">
        <v>250</v>
      </c>
      <c r="H57" t="s" s="4">
        <v>251</v>
      </c>
      <c r="I57" t="s" s="4">
        <v>252</v>
      </c>
      <c r="J57" t="s" s="4">
        <v>246</v>
      </c>
      <c r="K57" t="s" s="4">
        <v>247</v>
      </c>
      <c r="L57" t="s" s="4">
        <v>41</v>
      </c>
      <c r="M57" t="s" s="4">
        <v>49</v>
      </c>
    </row>
    <row r="58" ht="45.0" customHeight="true">
      <c r="A58" t="s" s="4">
        <v>253</v>
      </c>
      <c r="B58" t="s" s="4">
        <v>39</v>
      </c>
      <c r="C58" t="s" s="4">
        <v>40</v>
      </c>
      <c r="D58" t="s" s="4">
        <v>41</v>
      </c>
      <c r="E58" t="s" s="4">
        <v>200</v>
      </c>
      <c r="F58" t="s" s="4">
        <v>254</v>
      </c>
      <c r="G58" t="s" s="4">
        <v>255</v>
      </c>
      <c r="H58" t="s" s="4">
        <v>256</v>
      </c>
      <c r="I58" t="s" s="4">
        <v>257</v>
      </c>
      <c r="J58" t="s" s="4">
        <v>246</v>
      </c>
      <c r="K58" t="s" s="4">
        <v>247</v>
      </c>
      <c r="L58" t="s" s="4">
        <v>41</v>
      </c>
      <c r="M58" t="s" s="4">
        <v>49</v>
      </c>
    </row>
    <row r="59" ht="45.0" customHeight="true">
      <c r="A59" t="s" s="4">
        <v>258</v>
      </c>
      <c r="B59" t="s" s="4">
        <v>39</v>
      </c>
      <c r="C59" t="s" s="4">
        <v>40</v>
      </c>
      <c r="D59" t="s" s="4">
        <v>41</v>
      </c>
      <c r="E59" t="s" s="4">
        <v>112</v>
      </c>
      <c r="F59" t="s" s="4">
        <v>259</v>
      </c>
      <c r="G59" t="s" s="4">
        <v>126</v>
      </c>
      <c r="H59" t="s" s="4">
        <v>127</v>
      </c>
      <c r="I59" t="s" s="4">
        <v>260</v>
      </c>
      <c r="J59" t="s" s="4">
        <v>246</v>
      </c>
      <c r="K59" t="s" s="4">
        <v>247</v>
      </c>
      <c r="L59" t="s" s="4">
        <v>41</v>
      </c>
      <c r="M59" t="s" s="4">
        <v>49</v>
      </c>
    </row>
    <row r="60" ht="45.0" customHeight="true">
      <c r="A60" t="s" s="4">
        <v>261</v>
      </c>
      <c r="B60" t="s" s="4">
        <v>39</v>
      </c>
      <c r="C60" t="s" s="4">
        <v>40</v>
      </c>
      <c r="D60" t="s" s="4">
        <v>41</v>
      </c>
      <c r="E60" t="s" s="4">
        <v>262</v>
      </c>
      <c r="F60" t="s" s="4">
        <v>263</v>
      </c>
      <c r="G60" t="s" s="4">
        <v>264</v>
      </c>
      <c r="H60" t="s" s="4">
        <v>265</v>
      </c>
      <c r="I60" t="s" s="4">
        <v>266</v>
      </c>
      <c r="J60" t="s" s="4">
        <v>246</v>
      </c>
      <c r="K60" t="s" s="4">
        <v>247</v>
      </c>
      <c r="L60" t="s" s="4">
        <v>41</v>
      </c>
      <c r="M60" t="s" s="4">
        <v>49</v>
      </c>
    </row>
    <row r="61" ht="45.0" customHeight="true">
      <c r="A61" t="s" s="4">
        <v>267</v>
      </c>
      <c r="B61" t="s" s="4">
        <v>39</v>
      </c>
      <c r="C61" t="s" s="4">
        <v>40</v>
      </c>
      <c r="D61" t="s" s="4">
        <v>41</v>
      </c>
      <c r="E61" t="s" s="4">
        <v>262</v>
      </c>
      <c r="F61" t="s" s="4">
        <v>268</v>
      </c>
      <c r="G61" t="s" s="4">
        <v>269</v>
      </c>
      <c r="H61" t="s" s="4">
        <v>270</v>
      </c>
      <c r="I61" t="s" s="4">
        <v>271</v>
      </c>
      <c r="J61" t="s" s="4">
        <v>246</v>
      </c>
      <c r="K61" t="s" s="4">
        <v>247</v>
      </c>
      <c r="L61" t="s" s="4">
        <v>41</v>
      </c>
      <c r="M61" t="s" s="4">
        <v>49</v>
      </c>
    </row>
    <row r="62" ht="45.0" customHeight="true">
      <c r="A62" t="s" s="4">
        <v>272</v>
      </c>
      <c r="B62" t="s" s="4">
        <v>39</v>
      </c>
      <c r="C62" t="s" s="4">
        <v>40</v>
      </c>
      <c r="D62" t="s" s="4">
        <v>41</v>
      </c>
      <c r="E62" t="s" s="4">
        <v>273</v>
      </c>
      <c r="F62" t="s" s="4">
        <v>274</v>
      </c>
      <c r="G62" t="s" s="4">
        <v>275</v>
      </c>
      <c r="H62" t="s" s="4">
        <v>276</v>
      </c>
      <c r="I62" t="s" s="4">
        <v>277</v>
      </c>
      <c r="J62" t="s" s="4">
        <v>246</v>
      </c>
      <c r="K62" t="s" s="4">
        <v>247</v>
      </c>
      <c r="L62" t="s" s="4">
        <v>41</v>
      </c>
      <c r="M62" t="s" s="4">
        <v>49</v>
      </c>
    </row>
    <row r="63" ht="45.0" customHeight="true">
      <c r="A63" t="s" s="4">
        <v>278</v>
      </c>
      <c r="B63" t="s" s="4">
        <v>39</v>
      </c>
      <c r="C63" t="s" s="4">
        <v>40</v>
      </c>
      <c r="D63" t="s" s="4">
        <v>41</v>
      </c>
      <c r="E63" t="s" s="4">
        <v>87</v>
      </c>
      <c r="F63" t="s" s="4">
        <v>279</v>
      </c>
      <c r="G63" t="s" s="4">
        <v>280</v>
      </c>
      <c r="H63" t="s" s="4">
        <v>281</v>
      </c>
      <c r="I63" t="s" s="4">
        <v>282</v>
      </c>
      <c r="J63" t="s" s="4">
        <v>246</v>
      </c>
      <c r="K63" t="s" s="4">
        <v>247</v>
      </c>
      <c r="L63" t="s" s="4">
        <v>41</v>
      </c>
      <c r="M63" t="s" s="4">
        <v>49</v>
      </c>
    </row>
    <row r="64" ht="45.0" customHeight="true">
      <c r="A64" t="s" s="4">
        <v>283</v>
      </c>
      <c r="B64" t="s" s="4">
        <v>39</v>
      </c>
      <c r="C64" t="s" s="4">
        <v>40</v>
      </c>
      <c r="D64" t="s" s="4">
        <v>41</v>
      </c>
      <c r="E64" t="s" s="4">
        <v>139</v>
      </c>
      <c r="F64" t="s" s="4">
        <v>284</v>
      </c>
      <c r="G64" t="s" s="4">
        <v>285</v>
      </c>
      <c r="H64" t="s" s="4">
        <v>286</v>
      </c>
      <c r="I64" t="s" s="4">
        <v>287</v>
      </c>
      <c r="J64" t="s" s="4">
        <v>246</v>
      </c>
      <c r="K64" t="s" s="4">
        <v>247</v>
      </c>
      <c r="L64" t="s" s="4">
        <v>41</v>
      </c>
      <c r="M64" t="s" s="4">
        <v>49</v>
      </c>
    </row>
    <row r="65" ht="45.0" customHeight="true">
      <c r="A65" t="s" s="4">
        <v>288</v>
      </c>
      <c r="B65" t="s" s="4">
        <v>39</v>
      </c>
      <c r="C65" t="s" s="4">
        <v>40</v>
      </c>
      <c r="D65" t="s" s="4">
        <v>41</v>
      </c>
      <c r="E65" t="s" s="4">
        <v>87</v>
      </c>
      <c r="F65" t="s" s="4">
        <v>289</v>
      </c>
      <c r="G65" t="s" s="4">
        <v>290</v>
      </c>
      <c r="H65" t="s" s="4">
        <v>290</v>
      </c>
      <c r="I65" t="s" s="4">
        <v>291</v>
      </c>
      <c r="J65" t="s" s="4">
        <v>246</v>
      </c>
      <c r="K65" t="s" s="4">
        <v>247</v>
      </c>
      <c r="L65" t="s" s="4">
        <v>41</v>
      </c>
      <c r="M65" t="s" s="4">
        <v>49</v>
      </c>
    </row>
    <row r="66" ht="45.0" customHeight="true">
      <c r="A66" t="s" s="4">
        <v>292</v>
      </c>
      <c r="B66" t="s" s="4">
        <v>39</v>
      </c>
      <c r="C66" t="s" s="4">
        <v>40</v>
      </c>
      <c r="D66" t="s" s="4">
        <v>41</v>
      </c>
      <c r="E66" t="s" s="4">
        <v>112</v>
      </c>
      <c r="F66" t="s" s="4">
        <v>293</v>
      </c>
      <c r="G66" t="s" s="4">
        <v>294</v>
      </c>
      <c r="H66" t="s" s="4">
        <v>294</v>
      </c>
      <c r="I66" t="s" s="4">
        <v>295</v>
      </c>
      <c r="J66" t="s" s="4">
        <v>246</v>
      </c>
      <c r="K66" t="s" s="4">
        <v>247</v>
      </c>
      <c r="L66" t="s" s="4">
        <v>41</v>
      </c>
      <c r="M66" t="s" s="4">
        <v>49</v>
      </c>
    </row>
    <row r="67" ht="45.0" customHeight="true">
      <c r="A67" t="s" s="4">
        <v>296</v>
      </c>
      <c r="B67" t="s" s="4">
        <v>39</v>
      </c>
      <c r="C67" t="s" s="4">
        <v>40</v>
      </c>
      <c r="D67" t="s" s="4">
        <v>41</v>
      </c>
      <c r="E67" t="s" s="4">
        <v>112</v>
      </c>
      <c r="F67" t="s" s="4">
        <v>297</v>
      </c>
      <c r="G67" t="s" s="4">
        <v>119</v>
      </c>
      <c r="H67" t="s" s="4">
        <v>298</v>
      </c>
      <c r="I67" t="s" s="4">
        <v>299</v>
      </c>
      <c r="J67" t="s" s="4">
        <v>246</v>
      </c>
      <c r="K67" t="s" s="4">
        <v>247</v>
      </c>
      <c r="L67" t="s" s="4">
        <v>41</v>
      </c>
      <c r="M67" t="s" s="4">
        <v>49</v>
      </c>
    </row>
    <row r="68" ht="45.0" customHeight="true">
      <c r="A68" t="s" s="4">
        <v>300</v>
      </c>
      <c r="B68" t="s" s="4">
        <v>39</v>
      </c>
      <c r="C68" t="s" s="4">
        <v>40</v>
      </c>
      <c r="D68" t="s" s="4">
        <v>41</v>
      </c>
      <c r="E68" t="s" s="4">
        <v>42</v>
      </c>
      <c r="F68" t="s" s="4">
        <v>301</v>
      </c>
      <c r="G68" t="s" s="4">
        <v>130</v>
      </c>
      <c r="H68" t="s" s="4">
        <v>131</v>
      </c>
      <c r="I68" t="s" s="4">
        <v>132</v>
      </c>
      <c r="J68" t="s" s="4">
        <v>246</v>
      </c>
      <c r="K68" t="s" s="4">
        <v>247</v>
      </c>
      <c r="L68" t="s" s="4">
        <v>41</v>
      </c>
      <c r="M68" t="s" s="4">
        <v>49</v>
      </c>
    </row>
    <row r="69" ht="45.0" customHeight="true">
      <c r="A69" t="s" s="4">
        <v>302</v>
      </c>
      <c r="B69" t="s" s="4">
        <v>39</v>
      </c>
      <c r="C69" t="s" s="4">
        <v>40</v>
      </c>
      <c r="D69" t="s" s="4">
        <v>41</v>
      </c>
      <c r="E69" t="s" s="4">
        <v>200</v>
      </c>
      <c r="F69" t="s" s="4">
        <v>303</v>
      </c>
      <c r="G69" t="s" s="4">
        <v>304</v>
      </c>
      <c r="H69" t="s" s="4">
        <v>305</v>
      </c>
      <c r="I69" t="s" s="4">
        <v>306</v>
      </c>
      <c r="J69" t="s" s="4">
        <v>246</v>
      </c>
      <c r="K69" t="s" s="4">
        <v>247</v>
      </c>
      <c r="L69" t="s" s="4">
        <v>41</v>
      </c>
      <c r="M69" t="s" s="4">
        <v>49</v>
      </c>
    </row>
    <row r="70" ht="45.0" customHeight="true">
      <c r="A70" t="s" s="4">
        <v>307</v>
      </c>
      <c r="B70" t="s" s="4">
        <v>39</v>
      </c>
      <c r="C70" t="s" s="4">
        <v>40</v>
      </c>
      <c r="D70" t="s" s="4">
        <v>41</v>
      </c>
      <c r="E70" t="s" s="4">
        <v>200</v>
      </c>
      <c r="F70" t="s" s="4">
        <v>308</v>
      </c>
      <c r="G70" t="s" s="4">
        <v>179</v>
      </c>
      <c r="H70" t="s" s="4">
        <v>131</v>
      </c>
      <c r="I70" t="s" s="4">
        <v>180</v>
      </c>
      <c r="J70" t="s" s="4">
        <v>246</v>
      </c>
      <c r="K70" t="s" s="4">
        <v>247</v>
      </c>
      <c r="L70" t="s" s="4">
        <v>41</v>
      </c>
      <c r="M70" t="s" s="4">
        <v>49</v>
      </c>
    </row>
    <row r="71" ht="45.0" customHeight="true">
      <c r="A71" t="s" s="4">
        <v>309</v>
      </c>
      <c r="B71" t="s" s="4">
        <v>39</v>
      </c>
      <c r="C71" t="s" s="4">
        <v>40</v>
      </c>
      <c r="D71" t="s" s="4">
        <v>41</v>
      </c>
      <c r="E71" t="s" s="4">
        <v>42</v>
      </c>
      <c r="F71" t="s" s="4">
        <v>310</v>
      </c>
      <c r="G71" t="s" s="4">
        <v>146</v>
      </c>
      <c r="H71" t="s" s="4">
        <v>146</v>
      </c>
      <c r="I71" t="s" s="4">
        <v>311</v>
      </c>
      <c r="J71" t="s" s="4">
        <v>246</v>
      </c>
      <c r="K71" t="s" s="4">
        <v>247</v>
      </c>
      <c r="L71" t="s" s="4">
        <v>41</v>
      </c>
      <c r="M71" t="s" s="4">
        <v>49</v>
      </c>
    </row>
    <row r="72" ht="45.0" customHeight="true">
      <c r="A72" t="s" s="4">
        <v>312</v>
      </c>
      <c r="B72" t="s" s="4">
        <v>39</v>
      </c>
      <c r="C72" t="s" s="4">
        <v>40</v>
      </c>
      <c r="D72" t="s" s="4">
        <v>41</v>
      </c>
      <c r="E72" t="s" s="4">
        <v>42</v>
      </c>
      <c r="F72" t="s" s="4">
        <v>313</v>
      </c>
      <c r="G72" t="s" s="4">
        <v>314</v>
      </c>
      <c r="H72" t="s" s="4">
        <v>146</v>
      </c>
      <c r="I72" t="s" s="4">
        <v>315</v>
      </c>
      <c r="J72" t="s" s="4">
        <v>246</v>
      </c>
      <c r="K72" t="s" s="4">
        <v>247</v>
      </c>
      <c r="L72" t="s" s="4">
        <v>41</v>
      </c>
      <c r="M72" t="s" s="4">
        <v>49</v>
      </c>
    </row>
    <row r="73" ht="45.0" customHeight="true">
      <c r="A73" t="s" s="4">
        <v>316</v>
      </c>
      <c r="B73" t="s" s="4">
        <v>39</v>
      </c>
      <c r="C73" t="s" s="4">
        <v>40</v>
      </c>
      <c r="D73" t="s" s="4">
        <v>41</v>
      </c>
      <c r="E73" t="s" s="4">
        <v>210</v>
      </c>
      <c r="F73" t="s" s="4">
        <v>317</v>
      </c>
      <c r="G73" t="s" s="4">
        <v>318</v>
      </c>
      <c r="H73" t="s" s="4">
        <v>319</v>
      </c>
      <c r="I73" t="s" s="4">
        <v>320</v>
      </c>
      <c r="J73" t="s" s="4">
        <v>246</v>
      </c>
      <c r="K73" t="s" s="4">
        <v>247</v>
      </c>
      <c r="L73" t="s" s="4">
        <v>41</v>
      </c>
      <c r="M73" t="s" s="4">
        <v>49</v>
      </c>
    </row>
    <row r="74" ht="45.0" customHeight="true">
      <c r="A74" t="s" s="4">
        <v>321</v>
      </c>
      <c r="B74" t="s" s="4">
        <v>39</v>
      </c>
      <c r="C74" t="s" s="4">
        <v>40</v>
      </c>
      <c r="D74" t="s" s="4">
        <v>41</v>
      </c>
      <c r="E74" t="s" s="4">
        <v>238</v>
      </c>
      <c r="F74" t="s" s="4">
        <v>322</v>
      </c>
      <c r="G74" t="s" s="4">
        <v>323</v>
      </c>
      <c r="H74" t="s" s="4">
        <v>324</v>
      </c>
      <c r="I74" t="s" s="4">
        <v>325</v>
      </c>
      <c r="J74" t="s" s="4">
        <v>246</v>
      </c>
      <c r="K74" t="s" s="4">
        <v>247</v>
      </c>
      <c r="L74" t="s" s="4">
        <v>41</v>
      </c>
      <c r="M74" t="s" s="4">
        <v>49</v>
      </c>
    </row>
    <row r="75" ht="45.0" customHeight="true">
      <c r="A75" t="s" s="4">
        <v>326</v>
      </c>
      <c r="B75" t="s" s="4">
        <v>39</v>
      </c>
      <c r="C75" t="s" s="4">
        <v>40</v>
      </c>
      <c r="D75" t="s" s="4">
        <v>41</v>
      </c>
      <c r="E75" t="s" s="4">
        <v>200</v>
      </c>
      <c r="F75" t="s" s="4">
        <v>327</v>
      </c>
      <c r="G75" t="s" s="4">
        <v>328</v>
      </c>
      <c r="H75" t="s" s="4">
        <v>329</v>
      </c>
      <c r="I75" t="s" s="4">
        <v>330</v>
      </c>
      <c r="J75" t="s" s="4">
        <v>246</v>
      </c>
      <c r="K75" t="s" s="4">
        <v>247</v>
      </c>
      <c r="L75" t="s" s="4">
        <v>41</v>
      </c>
      <c r="M75" t="s" s="4">
        <v>49</v>
      </c>
    </row>
    <row r="76" ht="45.0" customHeight="true">
      <c r="A76" t="s" s="4">
        <v>331</v>
      </c>
      <c r="B76" t="s" s="4">
        <v>39</v>
      </c>
      <c r="C76" t="s" s="4">
        <v>40</v>
      </c>
      <c r="D76" t="s" s="4">
        <v>41</v>
      </c>
      <c r="E76" t="s" s="4">
        <v>187</v>
      </c>
      <c r="F76" t="s" s="4">
        <v>332</v>
      </c>
      <c r="G76" t="s" s="4">
        <v>333</v>
      </c>
      <c r="H76" t="s" s="4">
        <v>334</v>
      </c>
      <c r="I76" t="s" s="4">
        <v>335</v>
      </c>
      <c r="J76" t="s" s="4">
        <v>246</v>
      </c>
      <c r="K76" t="s" s="4">
        <v>247</v>
      </c>
      <c r="L76" t="s" s="4">
        <v>41</v>
      </c>
      <c r="M76" t="s" s="4">
        <v>49</v>
      </c>
    </row>
    <row r="77" ht="45.0" customHeight="true">
      <c r="A77" t="s" s="4">
        <v>336</v>
      </c>
      <c r="B77" t="s" s="4">
        <v>39</v>
      </c>
      <c r="C77" t="s" s="4">
        <v>40</v>
      </c>
      <c r="D77" t="s" s="4">
        <v>41</v>
      </c>
      <c r="E77" t="s" s="4">
        <v>187</v>
      </c>
      <c r="F77" t="s" s="4">
        <v>337</v>
      </c>
      <c r="G77" t="s" s="4">
        <v>338</v>
      </c>
      <c r="H77" t="s" s="4">
        <v>189</v>
      </c>
      <c r="I77" t="s" s="4">
        <v>339</v>
      </c>
      <c r="J77" t="s" s="4">
        <v>246</v>
      </c>
      <c r="K77" t="s" s="4">
        <v>247</v>
      </c>
      <c r="L77" t="s" s="4">
        <v>41</v>
      </c>
      <c r="M77" t="s" s="4">
        <v>49</v>
      </c>
    </row>
    <row r="78" ht="45.0" customHeight="true">
      <c r="A78" t="s" s="4">
        <v>340</v>
      </c>
      <c r="B78" t="s" s="4">
        <v>39</v>
      </c>
      <c r="C78" t="s" s="4">
        <v>40</v>
      </c>
      <c r="D78" t="s" s="4">
        <v>41</v>
      </c>
      <c r="E78" t="s" s="4">
        <v>187</v>
      </c>
      <c r="F78" t="s" s="4">
        <v>341</v>
      </c>
      <c r="G78" t="s" s="4">
        <v>342</v>
      </c>
      <c r="H78" t="s" s="4">
        <v>343</v>
      </c>
      <c r="I78" t="s" s="4">
        <v>344</v>
      </c>
      <c r="J78" t="s" s="4">
        <v>246</v>
      </c>
      <c r="K78" t="s" s="4">
        <v>247</v>
      </c>
      <c r="L78" t="s" s="4">
        <v>41</v>
      </c>
      <c r="M78" t="s" s="4">
        <v>49</v>
      </c>
    </row>
    <row r="79" ht="45.0" customHeight="true">
      <c r="A79" t="s" s="4">
        <v>345</v>
      </c>
      <c r="B79" t="s" s="4">
        <v>39</v>
      </c>
      <c r="C79" t="s" s="4">
        <v>40</v>
      </c>
      <c r="D79" t="s" s="4">
        <v>41</v>
      </c>
      <c r="E79" t="s" s="4">
        <v>139</v>
      </c>
      <c r="F79" t="s" s="4">
        <v>346</v>
      </c>
      <c r="G79" t="s" s="4">
        <v>347</v>
      </c>
      <c r="H79" t="s" s="4">
        <v>347</v>
      </c>
      <c r="I79" t="s" s="4">
        <v>348</v>
      </c>
      <c r="J79" t="s" s="4">
        <v>246</v>
      </c>
      <c r="K79" t="s" s="4">
        <v>247</v>
      </c>
      <c r="L79" t="s" s="4">
        <v>41</v>
      </c>
      <c r="M79" t="s" s="4">
        <v>49</v>
      </c>
    </row>
    <row r="80" ht="45.0" customHeight="true">
      <c r="A80" t="s" s="4">
        <v>349</v>
      </c>
      <c r="B80" t="s" s="4">
        <v>39</v>
      </c>
      <c r="C80" t="s" s="4">
        <v>40</v>
      </c>
      <c r="D80" t="s" s="4">
        <v>41</v>
      </c>
      <c r="E80" t="s" s="4">
        <v>139</v>
      </c>
      <c r="F80" t="s" s="4">
        <v>350</v>
      </c>
      <c r="G80" t="s" s="4">
        <v>351</v>
      </c>
      <c r="H80" t="s" s="4">
        <v>351</v>
      </c>
      <c r="I80" t="s" s="4">
        <v>352</v>
      </c>
      <c r="J80" t="s" s="4">
        <v>246</v>
      </c>
      <c r="K80" t="s" s="4">
        <v>247</v>
      </c>
      <c r="L80" t="s" s="4">
        <v>41</v>
      </c>
      <c r="M80" t="s" s="4">
        <v>49</v>
      </c>
    </row>
    <row r="81" ht="45.0" customHeight="true">
      <c r="A81" t="s" s="4">
        <v>353</v>
      </c>
      <c r="B81" t="s" s="4">
        <v>39</v>
      </c>
      <c r="C81" t="s" s="4">
        <v>40</v>
      </c>
      <c r="D81" t="s" s="4">
        <v>41</v>
      </c>
      <c r="E81" t="s" s="4">
        <v>139</v>
      </c>
      <c r="F81" t="s" s="4">
        <v>354</v>
      </c>
      <c r="G81" t="s" s="4">
        <v>355</v>
      </c>
      <c r="H81" t="s" s="4">
        <v>355</v>
      </c>
      <c r="I81" t="s" s="4">
        <v>356</v>
      </c>
      <c r="J81" t="s" s="4">
        <v>246</v>
      </c>
      <c r="K81" t="s" s="4">
        <v>247</v>
      </c>
      <c r="L81" t="s" s="4">
        <v>41</v>
      </c>
      <c r="M81" t="s" s="4">
        <v>49</v>
      </c>
    </row>
    <row r="82" ht="45.0" customHeight="true">
      <c r="A82" t="s" s="4">
        <v>357</v>
      </c>
      <c r="B82" t="s" s="4">
        <v>39</v>
      </c>
      <c r="C82" t="s" s="4">
        <v>40</v>
      </c>
      <c r="D82" t="s" s="4">
        <v>41</v>
      </c>
      <c r="E82" t="s" s="4">
        <v>139</v>
      </c>
      <c r="F82" t="s" s="4">
        <v>358</v>
      </c>
      <c r="G82" t="s" s="4">
        <v>359</v>
      </c>
      <c r="H82" t="s" s="4">
        <v>359</v>
      </c>
      <c r="I82" t="s" s="4">
        <v>360</v>
      </c>
      <c r="J82" t="s" s="4">
        <v>246</v>
      </c>
      <c r="K82" t="s" s="4">
        <v>247</v>
      </c>
      <c r="L82" t="s" s="4">
        <v>41</v>
      </c>
      <c r="M82" t="s" s="4">
        <v>49</v>
      </c>
    </row>
    <row r="83" ht="45.0" customHeight="true">
      <c r="A83" t="s" s="4">
        <v>361</v>
      </c>
      <c r="B83" t="s" s="4">
        <v>39</v>
      </c>
      <c r="C83" t="s" s="4">
        <v>40</v>
      </c>
      <c r="D83" t="s" s="4">
        <v>41</v>
      </c>
      <c r="E83" t="s" s="4">
        <v>139</v>
      </c>
      <c r="F83" t="s" s="4">
        <v>362</v>
      </c>
      <c r="G83" t="s" s="4">
        <v>363</v>
      </c>
      <c r="H83" t="s" s="4">
        <v>363</v>
      </c>
      <c r="I83" t="s" s="4">
        <v>364</v>
      </c>
      <c r="J83" t="s" s="4">
        <v>246</v>
      </c>
      <c r="K83" t="s" s="4">
        <v>247</v>
      </c>
      <c r="L83" t="s" s="4">
        <v>41</v>
      </c>
      <c r="M83" t="s" s="4">
        <v>49</v>
      </c>
    </row>
    <row r="84" ht="45.0" customHeight="true">
      <c r="A84" t="s" s="4">
        <v>365</v>
      </c>
      <c r="B84" t="s" s="4">
        <v>39</v>
      </c>
      <c r="C84" t="s" s="4">
        <v>40</v>
      </c>
      <c r="D84" t="s" s="4">
        <v>41</v>
      </c>
      <c r="E84" t="s" s="4">
        <v>139</v>
      </c>
      <c r="F84" t="s" s="4">
        <v>366</v>
      </c>
      <c r="G84" t="s" s="4">
        <v>367</v>
      </c>
      <c r="H84" t="s" s="4">
        <v>367</v>
      </c>
      <c r="I84" t="s" s="4">
        <v>368</v>
      </c>
      <c r="J84" t="s" s="4">
        <v>246</v>
      </c>
      <c r="K84" t="s" s="4">
        <v>247</v>
      </c>
      <c r="L84" t="s" s="4">
        <v>41</v>
      </c>
      <c r="M84" t="s" s="4">
        <v>49</v>
      </c>
    </row>
    <row r="85" ht="45.0" customHeight="true">
      <c r="A85" t="s" s="4">
        <v>369</v>
      </c>
      <c r="B85" t="s" s="4">
        <v>39</v>
      </c>
      <c r="C85" t="s" s="4">
        <v>40</v>
      </c>
      <c r="D85" t="s" s="4">
        <v>41</v>
      </c>
      <c r="E85" t="s" s="4">
        <v>139</v>
      </c>
      <c r="F85" t="s" s="4">
        <v>370</v>
      </c>
      <c r="G85" t="s" s="4">
        <v>367</v>
      </c>
      <c r="H85" t="s" s="4">
        <v>367</v>
      </c>
      <c r="I85" t="s" s="4">
        <v>371</v>
      </c>
      <c r="J85" t="s" s="4">
        <v>246</v>
      </c>
      <c r="K85" t="s" s="4">
        <v>247</v>
      </c>
      <c r="L85" t="s" s="4">
        <v>41</v>
      </c>
      <c r="M85" t="s" s="4">
        <v>49</v>
      </c>
    </row>
    <row r="86" ht="45.0" customHeight="true">
      <c r="A86" t="s" s="4">
        <v>372</v>
      </c>
      <c r="B86" t="s" s="4">
        <v>39</v>
      </c>
      <c r="C86" t="s" s="4">
        <v>40</v>
      </c>
      <c r="D86" t="s" s="4">
        <v>41</v>
      </c>
      <c r="E86" t="s" s="4">
        <v>139</v>
      </c>
      <c r="F86" t="s" s="4">
        <v>373</v>
      </c>
      <c r="G86" t="s" s="4">
        <v>374</v>
      </c>
      <c r="H86" t="s" s="4">
        <v>374</v>
      </c>
      <c r="I86" t="s" s="4">
        <v>375</v>
      </c>
      <c r="J86" t="s" s="4">
        <v>246</v>
      </c>
      <c r="K86" t="s" s="4">
        <v>247</v>
      </c>
      <c r="L86" t="s" s="4">
        <v>41</v>
      </c>
      <c r="M86" t="s" s="4">
        <v>49</v>
      </c>
    </row>
    <row r="87" ht="45.0" customHeight="true">
      <c r="A87" t="s" s="4">
        <v>376</v>
      </c>
      <c r="B87" t="s" s="4">
        <v>39</v>
      </c>
      <c r="C87" t="s" s="4">
        <v>40</v>
      </c>
      <c r="D87" t="s" s="4">
        <v>41</v>
      </c>
      <c r="E87" t="s" s="4">
        <v>139</v>
      </c>
      <c r="F87" t="s" s="4">
        <v>377</v>
      </c>
      <c r="G87" t="s" s="4">
        <v>367</v>
      </c>
      <c r="H87" t="s" s="4">
        <v>367</v>
      </c>
      <c r="I87" t="s" s="4">
        <v>378</v>
      </c>
      <c r="J87" t="s" s="4">
        <v>246</v>
      </c>
      <c r="K87" t="s" s="4">
        <v>247</v>
      </c>
      <c r="L87" t="s" s="4">
        <v>41</v>
      </c>
      <c r="M87" t="s" s="4">
        <v>49</v>
      </c>
    </row>
    <row r="88" ht="45.0" customHeight="true">
      <c r="A88" t="s" s="4">
        <v>379</v>
      </c>
      <c r="B88" t="s" s="4">
        <v>39</v>
      </c>
      <c r="C88" t="s" s="4">
        <v>40</v>
      </c>
      <c r="D88" t="s" s="4">
        <v>41</v>
      </c>
      <c r="E88" t="s" s="4">
        <v>139</v>
      </c>
      <c r="F88" t="s" s="4">
        <v>380</v>
      </c>
      <c r="G88" t="s" s="4">
        <v>374</v>
      </c>
      <c r="H88" t="s" s="4">
        <v>374</v>
      </c>
      <c r="I88" t="s" s="4">
        <v>381</v>
      </c>
      <c r="J88" t="s" s="4">
        <v>246</v>
      </c>
      <c r="K88" t="s" s="4">
        <v>247</v>
      </c>
      <c r="L88" t="s" s="4">
        <v>41</v>
      </c>
      <c r="M88" t="s" s="4">
        <v>49</v>
      </c>
    </row>
    <row r="89" ht="45.0" customHeight="true">
      <c r="A89" t="s" s="4">
        <v>382</v>
      </c>
      <c r="B89" t="s" s="4">
        <v>39</v>
      </c>
      <c r="C89" t="s" s="4">
        <v>40</v>
      </c>
      <c r="D89" t="s" s="4">
        <v>41</v>
      </c>
      <c r="E89" t="s" s="4">
        <v>139</v>
      </c>
      <c r="F89" t="s" s="4">
        <v>383</v>
      </c>
      <c r="G89" t="s" s="4">
        <v>367</v>
      </c>
      <c r="H89" t="s" s="4">
        <v>367</v>
      </c>
      <c r="I89" t="s" s="4">
        <v>384</v>
      </c>
      <c r="J89" t="s" s="4">
        <v>246</v>
      </c>
      <c r="K89" t="s" s="4">
        <v>247</v>
      </c>
      <c r="L89" t="s" s="4">
        <v>41</v>
      </c>
      <c r="M89" t="s" s="4">
        <v>49</v>
      </c>
    </row>
    <row r="90" ht="45.0" customHeight="true">
      <c r="A90" t="s" s="4">
        <v>385</v>
      </c>
      <c r="B90" t="s" s="4">
        <v>39</v>
      </c>
      <c r="C90" t="s" s="4">
        <v>40</v>
      </c>
      <c r="D90" t="s" s="4">
        <v>41</v>
      </c>
      <c r="E90" t="s" s="4">
        <v>139</v>
      </c>
      <c r="F90" t="s" s="4">
        <v>386</v>
      </c>
      <c r="G90" t="s" s="4">
        <v>367</v>
      </c>
      <c r="H90" t="s" s="4">
        <v>367</v>
      </c>
      <c r="I90" t="s" s="4">
        <v>387</v>
      </c>
      <c r="J90" t="s" s="4">
        <v>246</v>
      </c>
      <c r="K90" t="s" s="4">
        <v>247</v>
      </c>
      <c r="L90" t="s" s="4">
        <v>41</v>
      </c>
      <c r="M90" t="s" s="4">
        <v>49</v>
      </c>
    </row>
    <row r="91" ht="45.0" customHeight="true">
      <c r="A91" t="s" s="4">
        <v>388</v>
      </c>
      <c r="B91" t="s" s="4">
        <v>39</v>
      </c>
      <c r="C91" t="s" s="4">
        <v>40</v>
      </c>
      <c r="D91" t="s" s="4">
        <v>41</v>
      </c>
      <c r="E91" t="s" s="4">
        <v>139</v>
      </c>
      <c r="F91" t="s" s="4">
        <v>389</v>
      </c>
      <c r="G91" t="s" s="4">
        <v>367</v>
      </c>
      <c r="H91" t="s" s="4">
        <v>367</v>
      </c>
      <c r="I91" t="s" s="4">
        <v>390</v>
      </c>
      <c r="J91" t="s" s="4">
        <v>246</v>
      </c>
      <c r="K91" t="s" s="4">
        <v>247</v>
      </c>
      <c r="L91" t="s" s="4">
        <v>41</v>
      </c>
      <c r="M91" t="s" s="4">
        <v>49</v>
      </c>
    </row>
    <row r="92" ht="45.0" customHeight="true">
      <c r="A92" t="s" s="4">
        <v>391</v>
      </c>
      <c r="B92" t="s" s="4">
        <v>39</v>
      </c>
      <c r="C92" t="s" s="4">
        <v>40</v>
      </c>
      <c r="D92" t="s" s="4">
        <v>41</v>
      </c>
      <c r="E92" t="s" s="4">
        <v>139</v>
      </c>
      <c r="F92" t="s" s="4">
        <v>392</v>
      </c>
      <c r="G92" t="s" s="4">
        <v>393</v>
      </c>
      <c r="H92" t="s" s="4">
        <v>393</v>
      </c>
      <c r="I92" t="s" s="4">
        <v>394</v>
      </c>
      <c r="J92" t="s" s="4">
        <v>246</v>
      </c>
      <c r="K92" t="s" s="4">
        <v>247</v>
      </c>
      <c r="L92" t="s" s="4">
        <v>41</v>
      </c>
      <c r="M92" t="s" s="4">
        <v>49</v>
      </c>
    </row>
    <row r="93" ht="45.0" customHeight="true">
      <c r="A93" t="s" s="4">
        <v>395</v>
      </c>
      <c r="B93" t="s" s="4">
        <v>39</v>
      </c>
      <c r="C93" t="s" s="4">
        <v>40</v>
      </c>
      <c r="D93" t="s" s="4">
        <v>41</v>
      </c>
      <c r="E93" t="s" s="4">
        <v>139</v>
      </c>
      <c r="F93" t="s" s="4">
        <v>396</v>
      </c>
      <c r="G93" t="s" s="4">
        <v>367</v>
      </c>
      <c r="H93" t="s" s="4">
        <v>367</v>
      </c>
      <c r="I93" t="s" s="4">
        <v>397</v>
      </c>
      <c r="J93" t="s" s="4">
        <v>246</v>
      </c>
      <c r="K93" t="s" s="4">
        <v>247</v>
      </c>
      <c r="L93" t="s" s="4">
        <v>41</v>
      </c>
      <c r="M93" t="s" s="4">
        <v>49</v>
      </c>
    </row>
    <row r="94" ht="45.0" customHeight="true">
      <c r="A94" t="s" s="4">
        <v>398</v>
      </c>
      <c r="B94" t="s" s="4">
        <v>39</v>
      </c>
      <c r="C94" t="s" s="4">
        <v>40</v>
      </c>
      <c r="D94" t="s" s="4">
        <v>41</v>
      </c>
      <c r="E94" t="s" s="4">
        <v>200</v>
      </c>
      <c r="F94" t="s" s="4">
        <v>399</v>
      </c>
      <c r="G94" t="s" s="4">
        <v>126</v>
      </c>
      <c r="H94" t="s" s="4">
        <v>127</v>
      </c>
      <c r="I94" t="s" s="4">
        <v>260</v>
      </c>
      <c r="J94" t="s" s="4">
        <v>246</v>
      </c>
      <c r="K94" t="s" s="4">
        <v>247</v>
      </c>
      <c r="L94" t="s" s="4">
        <v>41</v>
      </c>
      <c r="M94" t="s" s="4">
        <v>49</v>
      </c>
    </row>
    <row r="95" ht="45.0" customHeight="true">
      <c r="A95" t="s" s="4">
        <v>400</v>
      </c>
      <c r="B95" t="s" s="4">
        <v>39</v>
      </c>
      <c r="C95" t="s" s="4">
        <v>40</v>
      </c>
      <c r="D95" t="s" s="4">
        <v>41</v>
      </c>
      <c r="E95" t="s" s="4">
        <v>200</v>
      </c>
      <c r="F95" t="s" s="4">
        <v>401</v>
      </c>
      <c r="G95" t="s" s="4">
        <v>402</v>
      </c>
      <c r="H95" t="s" s="4">
        <v>189</v>
      </c>
      <c r="I95" t="s" s="4">
        <v>403</v>
      </c>
      <c r="J95" t="s" s="4">
        <v>246</v>
      </c>
      <c r="K95" t="s" s="4">
        <v>247</v>
      </c>
      <c r="L95" t="s" s="4">
        <v>41</v>
      </c>
      <c r="M95" t="s" s="4">
        <v>49</v>
      </c>
    </row>
    <row r="96" ht="45.0" customHeight="true">
      <c r="A96" t="s" s="4">
        <v>404</v>
      </c>
      <c r="B96" t="s" s="4">
        <v>39</v>
      </c>
      <c r="C96" t="s" s="4">
        <v>40</v>
      </c>
      <c r="D96" t="s" s="4">
        <v>41</v>
      </c>
      <c r="E96" t="s" s="4">
        <v>87</v>
      </c>
      <c r="F96" t="s" s="4">
        <v>405</v>
      </c>
      <c r="G96" t="s" s="4">
        <v>406</v>
      </c>
      <c r="H96" t="s" s="4">
        <v>407</v>
      </c>
      <c r="I96" t="s" s="4">
        <v>408</v>
      </c>
      <c r="J96" t="s" s="4">
        <v>246</v>
      </c>
      <c r="K96" t="s" s="4">
        <v>247</v>
      </c>
      <c r="L96" t="s" s="4">
        <v>41</v>
      </c>
      <c r="M96" t="s" s="4">
        <v>49</v>
      </c>
    </row>
    <row r="97" ht="45.0" customHeight="true">
      <c r="A97" t="s" s="4">
        <v>409</v>
      </c>
      <c r="B97" t="s" s="4">
        <v>39</v>
      </c>
      <c r="C97" t="s" s="4">
        <v>40</v>
      </c>
      <c r="D97" t="s" s="4">
        <v>41</v>
      </c>
      <c r="E97" t="s" s="4">
        <v>112</v>
      </c>
      <c r="F97" t="s" s="4">
        <v>410</v>
      </c>
      <c r="G97" t="s" s="4">
        <v>164</v>
      </c>
      <c r="H97" t="s" s="4">
        <v>411</v>
      </c>
      <c r="I97" t="s" s="4">
        <v>412</v>
      </c>
      <c r="J97" t="s" s="4">
        <v>246</v>
      </c>
      <c r="K97" t="s" s="4">
        <v>247</v>
      </c>
      <c r="L97" t="s" s="4">
        <v>41</v>
      </c>
      <c r="M97" t="s" s="4">
        <v>49</v>
      </c>
    </row>
    <row r="98" ht="45.0" customHeight="true">
      <c r="A98" t="s" s="4">
        <v>413</v>
      </c>
      <c r="B98" t="s" s="4">
        <v>39</v>
      </c>
      <c r="C98" t="s" s="4">
        <v>40</v>
      </c>
      <c r="D98" t="s" s="4">
        <v>41</v>
      </c>
      <c r="E98" t="s" s="4">
        <v>200</v>
      </c>
      <c r="F98" t="s" s="4">
        <v>414</v>
      </c>
      <c r="G98" t="s" s="4">
        <v>415</v>
      </c>
      <c r="H98" t="s" s="4">
        <v>416</v>
      </c>
      <c r="I98" t="s" s="4">
        <v>417</v>
      </c>
      <c r="J98" t="s" s="4">
        <v>246</v>
      </c>
      <c r="K98" t="s" s="4">
        <v>247</v>
      </c>
      <c r="L98" t="s" s="4">
        <v>41</v>
      </c>
      <c r="M98" t="s" s="4">
        <v>49</v>
      </c>
    </row>
    <row r="99" ht="45.0" customHeight="true">
      <c r="A99" t="s" s="4">
        <v>418</v>
      </c>
      <c r="B99" t="s" s="4">
        <v>39</v>
      </c>
      <c r="C99" t="s" s="4">
        <v>40</v>
      </c>
      <c r="D99" t="s" s="4">
        <v>41</v>
      </c>
      <c r="E99" t="s" s="4">
        <v>200</v>
      </c>
      <c r="F99" t="s" s="4">
        <v>419</v>
      </c>
      <c r="G99" t="s" s="4">
        <v>420</v>
      </c>
      <c r="H99" t="s" s="4">
        <v>154</v>
      </c>
      <c r="I99" t="s" s="4">
        <v>417</v>
      </c>
      <c r="J99" t="s" s="4">
        <v>246</v>
      </c>
      <c r="K99" t="s" s="4">
        <v>247</v>
      </c>
      <c r="L99" t="s" s="4">
        <v>41</v>
      </c>
      <c r="M99" t="s" s="4">
        <v>49</v>
      </c>
    </row>
    <row r="100" ht="45.0" customHeight="true">
      <c r="A100" t="s" s="4">
        <v>421</v>
      </c>
      <c r="B100" t="s" s="4">
        <v>39</v>
      </c>
      <c r="C100" t="s" s="4">
        <v>40</v>
      </c>
      <c r="D100" t="s" s="4">
        <v>41</v>
      </c>
      <c r="E100" t="s" s="4">
        <v>200</v>
      </c>
      <c r="F100" t="s" s="4">
        <v>422</v>
      </c>
      <c r="G100" t="s" s="4">
        <v>423</v>
      </c>
      <c r="H100" t="s" s="4">
        <v>416</v>
      </c>
      <c r="I100" t="s" s="4">
        <v>424</v>
      </c>
      <c r="J100" t="s" s="4">
        <v>246</v>
      </c>
      <c r="K100" t="s" s="4">
        <v>247</v>
      </c>
      <c r="L100" t="s" s="4">
        <v>41</v>
      </c>
      <c r="M100" t="s" s="4">
        <v>49</v>
      </c>
    </row>
    <row r="101" ht="45.0" customHeight="true">
      <c r="A101" t="s" s="4">
        <v>425</v>
      </c>
      <c r="B101" t="s" s="4">
        <v>39</v>
      </c>
      <c r="C101" t="s" s="4">
        <v>40</v>
      </c>
      <c r="D101" t="s" s="4">
        <v>41</v>
      </c>
      <c r="E101" t="s" s="4">
        <v>112</v>
      </c>
      <c r="F101" t="s" s="4">
        <v>426</v>
      </c>
      <c r="G101" t="s" s="4">
        <v>427</v>
      </c>
      <c r="H101" t="s" s="4">
        <v>189</v>
      </c>
      <c r="I101" t="s" s="4">
        <v>428</v>
      </c>
      <c r="J101" t="s" s="4">
        <v>246</v>
      </c>
      <c r="K101" t="s" s="4">
        <v>247</v>
      </c>
      <c r="L101" t="s" s="4">
        <v>41</v>
      </c>
      <c r="M101" t="s" s="4">
        <v>49</v>
      </c>
    </row>
    <row r="102" ht="45.0" customHeight="true">
      <c r="A102" t="s" s="4">
        <v>429</v>
      </c>
      <c r="B102" t="s" s="4">
        <v>39</v>
      </c>
      <c r="C102" t="s" s="4">
        <v>40</v>
      </c>
      <c r="D102" t="s" s="4">
        <v>41</v>
      </c>
      <c r="E102" t="s" s="4">
        <v>70</v>
      </c>
      <c r="F102" t="s" s="4">
        <v>430</v>
      </c>
      <c r="G102" t="s" s="4">
        <v>431</v>
      </c>
      <c r="H102" t="s" s="4">
        <v>432</v>
      </c>
      <c r="I102" t="s" s="4">
        <v>433</v>
      </c>
      <c r="J102" t="s" s="4">
        <v>246</v>
      </c>
      <c r="K102" t="s" s="4">
        <v>247</v>
      </c>
      <c r="L102" t="s" s="4">
        <v>41</v>
      </c>
      <c r="M102" t="s" s="4">
        <v>49</v>
      </c>
    </row>
    <row r="103" ht="45.0" customHeight="true">
      <c r="A103" t="s" s="4">
        <v>434</v>
      </c>
      <c r="B103" t="s" s="4">
        <v>39</v>
      </c>
      <c r="C103" t="s" s="4">
        <v>40</v>
      </c>
      <c r="D103" t="s" s="4">
        <v>41</v>
      </c>
      <c r="E103" t="s" s="4">
        <v>70</v>
      </c>
      <c r="F103" t="s" s="4">
        <v>435</v>
      </c>
      <c r="G103" t="s" s="4">
        <v>130</v>
      </c>
      <c r="H103" t="s" s="4">
        <v>131</v>
      </c>
      <c r="I103" t="s" s="4">
        <v>132</v>
      </c>
      <c r="J103" t="s" s="4">
        <v>246</v>
      </c>
      <c r="K103" t="s" s="4">
        <v>247</v>
      </c>
      <c r="L103" t="s" s="4">
        <v>41</v>
      </c>
      <c r="M103" t="s" s="4">
        <v>49</v>
      </c>
    </row>
    <row r="104" ht="45.0" customHeight="true">
      <c r="A104" t="s" s="4">
        <v>436</v>
      </c>
      <c r="B104" t="s" s="4">
        <v>39</v>
      </c>
      <c r="C104" t="s" s="4">
        <v>40</v>
      </c>
      <c r="D104" t="s" s="4">
        <v>41</v>
      </c>
      <c r="E104" t="s" s="4">
        <v>42</v>
      </c>
      <c r="F104" t="s" s="4">
        <v>437</v>
      </c>
      <c r="G104" t="s" s="4">
        <v>438</v>
      </c>
      <c r="H104" t="s" s="4">
        <v>438</v>
      </c>
      <c r="I104" t="s" s="4">
        <v>439</v>
      </c>
      <c r="J104" t="s" s="4">
        <v>246</v>
      </c>
      <c r="K104" t="s" s="4">
        <v>247</v>
      </c>
      <c r="L104" t="s" s="4">
        <v>41</v>
      </c>
      <c r="M104" t="s" s="4">
        <v>49</v>
      </c>
    </row>
    <row r="105" ht="45.0" customHeight="true">
      <c r="A105" t="s" s="4">
        <v>440</v>
      </c>
      <c r="B105" t="s" s="4">
        <v>39</v>
      </c>
      <c r="C105" t="s" s="4">
        <v>40</v>
      </c>
      <c r="D105" t="s" s="4">
        <v>41</v>
      </c>
      <c r="E105" t="s" s="4">
        <v>70</v>
      </c>
      <c r="F105" t="s" s="4">
        <v>441</v>
      </c>
      <c r="G105" t="s" s="4">
        <v>442</v>
      </c>
      <c r="H105" t="s" s="4">
        <v>442</v>
      </c>
      <c r="I105" t="s" s="4">
        <v>443</v>
      </c>
      <c r="J105" t="s" s="4">
        <v>246</v>
      </c>
      <c r="K105" t="s" s="4">
        <v>247</v>
      </c>
      <c r="L105" t="s" s="4">
        <v>41</v>
      </c>
      <c r="M105" t="s" s="4">
        <v>49</v>
      </c>
    </row>
    <row r="106" ht="45.0" customHeight="true">
      <c r="A106" t="s" s="4">
        <v>444</v>
      </c>
      <c r="B106" t="s" s="4">
        <v>39</v>
      </c>
      <c r="C106" t="s" s="4">
        <v>40</v>
      </c>
      <c r="D106" t="s" s="4">
        <v>41</v>
      </c>
      <c r="E106" t="s" s="4">
        <v>70</v>
      </c>
      <c r="F106" t="s" s="4">
        <v>445</v>
      </c>
      <c r="G106" t="s" s="4">
        <v>446</v>
      </c>
      <c r="H106" t="s" s="4">
        <v>447</v>
      </c>
      <c r="I106" t="s" s="4">
        <v>448</v>
      </c>
      <c r="J106" t="s" s="4">
        <v>246</v>
      </c>
      <c r="K106" t="s" s="4">
        <v>247</v>
      </c>
      <c r="L106" t="s" s="4">
        <v>41</v>
      </c>
      <c r="M106" t="s" s="4">
        <v>49</v>
      </c>
    </row>
    <row r="107" ht="45.0" customHeight="true">
      <c r="A107" t="s" s="4">
        <v>449</v>
      </c>
      <c r="B107" t="s" s="4">
        <v>39</v>
      </c>
      <c r="C107" t="s" s="4">
        <v>40</v>
      </c>
      <c r="D107" t="s" s="4">
        <v>41</v>
      </c>
      <c r="E107" t="s" s="4">
        <v>200</v>
      </c>
      <c r="F107" t="s" s="4">
        <v>450</v>
      </c>
      <c r="G107" t="s" s="4">
        <v>202</v>
      </c>
      <c r="H107" t="s" s="4">
        <v>120</v>
      </c>
      <c r="I107" t="s" s="4">
        <v>451</v>
      </c>
      <c r="J107" t="s" s="4">
        <v>246</v>
      </c>
      <c r="K107" t="s" s="4">
        <v>247</v>
      </c>
      <c r="L107" t="s" s="4">
        <v>41</v>
      </c>
      <c r="M107" t="s" s="4">
        <v>49</v>
      </c>
    </row>
    <row r="108" ht="45.0" customHeight="true">
      <c r="A108" t="s" s="4">
        <v>452</v>
      </c>
      <c r="B108" t="s" s="4">
        <v>39</v>
      </c>
      <c r="C108" t="s" s="4">
        <v>40</v>
      </c>
      <c r="D108" t="s" s="4">
        <v>41</v>
      </c>
      <c r="E108" t="s" s="4">
        <v>200</v>
      </c>
      <c r="F108" t="s" s="4">
        <v>453</v>
      </c>
      <c r="G108" t="s" s="4">
        <v>454</v>
      </c>
      <c r="H108" t="s" s="4">
        <v>298</v>
      </c>
      <c r="I108" t="s" s="4">
        <v>455</v>
      </c>
      <c r="J108" t="s" s="4">
        <v>246</v>
      </c>
      <c r="K108" t="s" s="4">
        <v>247</v>
      </c>
      <c r="L108" t="s" s="4">
        <v>41</v>
      </c>
      <c r="M108" t="s" s="4">
        <v>49</v>
      </c>
    </row>
    <row r="109" ht="45.0" customHeight="true">
      <c r="A109" t="s" s="4">
        <v>456</v>
      </c>
      <c r="B109" t="s" s="4">
        <v>39</v>
      </c>
      <c r="C109" t="s" s="4">
        <v>40</v>
      </c>
      <c r="D109" t="s" s="4">
        <v>41</v>
      </c>
      <c r="E109" t="s" s="4">
        <v>42</v>
      </c>
      <c r="F109" t="s" s="4">
        <v>457</v>
      </c>
      <c r="G109" t="s" s="4">
        <v>458</v>
      </c>
      <c r="H109" t="s" s="4">
        <v>431</v>
      </c>
      <c r="I109" t="s" s="4">
        <v>459</v>
      </c>
      <c r="J109" t="s" s="4">
        <v>246</v>
      </c>
      <c r="K109" t="s" s="4">
        <v>247</v>
      </c>
      <c r="L109" t="s" s="4">
        <v>41</v>
      </c>
      <c r="M109" t="s" s="4">
        <v>49</v>
      </c>
    </row>
    <row r="110" ht="45.0" customHeight="true">
      <c r="A110" t="s" s="4">
        <v>460</v>
      </c>
      <c r="B110" t="s" s="4">
        <v>39</v>
      </c>
      <c r="C110" t="s" s="4">
        <v>40</v>
      </c>
      <c r="D110" t="s" s="4">
        <v>41</v>
      </c>
      <c r="E110" t="s" s="4">
        <v>42</v>
      </c>
      <c r="F110" t="s" s="4">
        <v>461</v>
      </c>
      <c r="G110" t="s" s="4">
        <v>462</v>
      </c>
      <c r="H110" t="s" s="4">
        <v>431</v>
      </c>
      <c r="I110" t="s" s="4">
        <v>463</v>
      </c>
      <c r="J110" t="s" s="4">
        <v>246</v>
      </c>
      <c r="K110" t="s" s="4">
        <v>247</v>
      </c>
      <c r="L110" t="s" s="4">
        <v>41</v>
      </c>
      <c r="M110" t="s" s="4">
        <v>49</v>
      </c>
    </row>
    <row r="111" ht="45.0" customHeight="true">
      <c r="A111" t="s" s="4">
        <v>464</v>
      </c>
      <c r="B111" t="s" s="4">
        <v>39</v>
      </c>
      <c r="C111" t="s" s="4">
        <v>40</v>
      </c>
      <c r="D111" t="s" s="4">
        <v>41</v>
      </c>
      <c r="E111" t="s" s="4">
        <v>139</v>
      </c>
      <c r="F111" t="s" s="4">
        <v>465</v>
      </c>
      <c r="G111" t="s" s="4">
        <v>367</v>
      </c>
      <c r="H111" t="s" s="4">
        <v>367</v>
      </c>
      <c r="I111" t="s" s="4">
        <v>466</v>
      </c>
      <c r="J111" t="s" s="4">
        <v>246</v>
      </c>
      <c r="K111" t="s" s="4">
        <v>247</v>
      </c>
      <c r="L111" t="s" s="4">
        <v>41</v>
      </c>
      <c r="M111" t="s" s="4">
        <v>49</v>
      </c>
    </row>
    <row r="112" ht="45.0" customHeight="true">
      <c r="A112" t="s" s="4">
        <v>467</v>
      </c>
      <c r="B112" t="s" s="4">
        <v>39</v>
      </c>
      <c r="C112" t="s" s="4">
        <v>40</v>
      </c>
      <c r="D112" t="s" s="4">
        <v>41</v>
      </c>
      <c r="E112" t="s" s="4">
        <v>139</v>
      </c>
      <c r="F112" t="s" s="4">
        <v>468</v>
      </c>
      <c r="G112" t="s" s="4">
        <v>469</v>
      </c>
      <c r="H112" t="s" s="4">
        <v>469</v>
      </c>
      <c r="I112" t="s" s="4">
        <v>470</v>
      </c>
      <c r="J112" t="s" s="4">
        <v>246</v>
      </c>
      <c r="K112" t="s" s="4">
        <v>247</v>
      </c>
      <c r="L112" t="s" s="4">
        <v>41</v>
      </c>
      <c r="M112" t="s" s="4">
        <v>49</v>
      </c>
    </row>
    <row r="113" ht="45.0" customHeight="true">
      <c r="A113" t="s" s="4">
        <v>471</v>
      </c>
      <c r="B113" t="s" s="4">
        <v>39</v>
      </c>
      <c r="C113" t="s" s="4">
        <v>40</v>
      </c>
      <c r="D113" t="s" s="4">
        <v>41</v>
      </c>
      <c r="E113" t="s" s="4">
        <v>200</v>
      </c>
      <c r="F113" t="s" s="4">
        <v>472</v>
      </c>
      <c r="G113" t="s" s="4">
        <v>473</v>
      </c>
      <c r="H113" t="s" s="4">
        <v>474</v>
      </c>
      <c r="I113" t="s" s="4">
        <v>475</v>
      </c>
      <c r="J113" t="s" s="4">
        <v>246</v>
      </c>
      <c r="K113" t="s" s="4">
        <v>247</v>
      </c>
      <c r="L113" t="s" s="4">
        <v>41</v>
      </c>
      <c r="M113" t="s" s="4">
        <v>49</v>
      </c>
    </row>
    <row r="114" ht="45.0" customHeight="true">
      <c r="A114" t="s" s="4">
        <v>476</v>
      </c>
      <c r="B114" t="s" s="4">
        <v>39</v>
      </c>
      <c r="C114" t="s" s="4">
        <v>40</v>
      </c>
      <c r="D114" t="s" s="4">
        <v>41</v>
      </c>
      <c r="E114" t="s" s="4">
        <v>477</v>
      </c>
      <c r="F114" t="s" s="4">
        <v>478</v>
      </c>
      <c r="G114" t="s" s="4">
        <v>294</v>
      </c>
      <c r="H114" t="s" s="4">
        <v>294</v>
      </c>
      <c r="I114" t="s" s="4">
        <v>295</v>
      </c>
      <c r="J114" t="s" s="4">
        <v>246</v>
      </c>
      <c r="K114" t="s" s="4">
        <v>247</v>
      </c>
      <c r="L114" t="s" s="4">
        <v>41</v>
      </c>
      <c r="M114" t="s" s="4">
        <v>49</v>
      </c>
    </row>
    <row r="115" ht="45.0" customHeight="true">
      <c r="A115" t="s" s="4">
        <v>479</v>
      </c>
      <c r="B115" t="s" s="4">
        <v>39</v>
      </c>
      <c r="C115" t="s" s="4">
        <v>40</v>
      </c>
      <c r="D115" t="s" s="4">
        <v>41</v>
      </c>
      <c r="E115" t="s" s="4">
        <v>200</v>
      </c>
      <c r="F115" t="s" s="4">
        <v>480</v>
      </c>
      <c r="G115" t="s" s="4">
        <v>481</v>
      </c>
      <c r="H115" t="s" s="4">
        <v>482</v>
      </c>
      <c r="I115" t="s" s="4">
        <v>483</v>
      </c>
      <c r="J115" t="s" s="4">
        <v>246</v>
      </c>
      <c r="K115" t="s" s="4">
        <v>247</v>
      </c>
      <c r="L115" t="s" s="4">
        <v>41</v>
      </c>
      <c r="M115" t="s" s="4">
        <v>49</v>
      </c>
    </row>
    <row r="116" ht="45.0" customHeight="true">
      <c r="A116" t="s" s="4">
        <v>484</v>
      </c>
      <c r="B116" t="s" s="4">
        <v>39</v>
      </c>
      <c r="C116" t="s" s="4">
        <v>40</v>
      </c>
      <c r="D116" t="s" s="4">
        <v>41</v>
      </c>
      <c r="E116" t="s" s="4">
        <v>139</v>
      </c>
      <c r="F116" t="s" s="4">
        <v>485</v>
      </c>
      <c r="G116" t="s" s="4">
        <v>367</v>
      </c>
      <c r="H116" t="s" s="4">
        <v>367</v>
      </c>
      <c r="I116" t="s" s="4">
        <v>466</v>
      </c>
      <c r="J116" t="s" s="4">
        <v>246</v>
      </c>
      <c r="K116" t="s" s="4">
        <v>247</v>
      </c>
      <c r="L116" t="s" s="4">
        <v>41</v>
      </c>
      <c r="M116" t="s" s="4">
        <v>49</v>
      </c>
    </row>
    <row r="117" ht="45.0" customHeight="true">
      <c r="A117" t="s" s="4">
        <v>486</v>
      </c>
      <c r="B117" t="s" s="4">
        <v>39</v>
      </c>
      <c r="C117" t="s" s="4">
        <v>40</v>
      </c>
      <c r="D117" t="s" s="4">
        <v>41</v>
      </c>
      <c r="E117" t="s" s="4">
        <v>200</v>
      </c>
      <c r="F117" t="s" s="4">
        <v>487</v>
      </c>
      <c r="G117" t="s" s="4">
        <v>488</v>
      </c>
      <c r="H117" t="s" s="4">
        <v>474</v>
      </c>
      <c r="I117" t="s" s="4">
        <v>489</v>
      </c>
      <c r="J117" t="s" s="4">
        <v>246</v>
      </c>
      <c r="K117" t="s" s="4">
        <v>247</v>
      </c>
      <c r="L117" t="s" s="4">
        <v>41</v>
      </c>
      <c r="M117" t="s" s="4">
        <v>49</v>
      </c>
    </row>
    <row r="118" ht="45.0" customHeight="true">
      <c r="A118" t="s" s="4">
        <v>490</v>
      </c>
      <c r="B118" t="s" s="4">
        <v>39</v>
      </c>
      <c r="C118" t="s" s="4">
        <v>40</v>
      </c>
      <c r="D118" t="s" s="4">
        <v>41</v>
      </c>
      <c r="E118" t="s" s="4">
        <v>139</v>
      </c>
      <c r="F118" t="s" s="4">
        <v>491</v>
      </c>
      <c r="G118" t="s" s="4">
        <v>367</v>
      </c>
      <c r="H118" t="s" s="4">
        <v>367</v>
      </c>
      <c r="I118" t="s" s="4">
        <v>492</v>
      </c>
      <c r="J118" t="s" s="4">
        <v>246</v>
      </c>
      <c r="K118" t="s" s="4">
        <v>247</v>
      </c>
      <c r="L118" t="s" s="4">
        <v>41</v>
      </c>
      <c r="M118" t="s" s="4">
        <v>49</v>
      </c>
    </row>
    <row r="119" ht="45.0" customHeight="true">
      <c r="A119" t="s" s="4">
        <v>493</v>
      </c>
      <c r="B119" t="s" s="4">
        <v>39</v>
      </c>
      <c r="C119" t="s" s="4">
        <v>40</v>
      </c>
      <c r="D119" t="s" s="4">
        <v>41</v>
      </c>
      <c r="E119" t="s" s="4">
        <v>200</v>
      </c>
      <c r="F119" t="s" s="4">
        <v>494</v>
      </c>
      <c r="G119" t="s" s="4">
        <v>495</v>
      </c>
      <c r="H119" t="s" s="4">
        <v>495</v>
      </c>
      <c r="I119" t="s" s="4">
        <v>496</v>
      </c>
      <c r="J119" t="s" s="4">
        <v>246</v>
      </c>
      <c r="K119" t="s" s="4">
        <v>247</v>
      </c>
      <c r="L119" t="s" s="4">
        <v>41</v>
      </c>
      <c r="M119" t="s" s="4">
        <v>49</v>
      </c>
    </row>
    <row r="120" ht="45.0" customHeight="true">
      <c r="A120" t="s" s="4">
        <v>497</v>
      </c>
      <c r="B120" t="s" s="4">
        <v>39</v>
      </c>
      <c r="C120" t="s" s="4">
        <v>40</v>
      </c>
      <c r="D120" t="s" s="4">
        <v>41</v>
      </c>
      <c r="E120" t="s" s="4">
        <v>498</v>
      </c>
      <c r="F120" t="s" s="4">
        <v>499</v>
      </c>
      <c r="G120" t="s" s="4">
        <v>500</v>
      </c>
      <c r="H120" t="s" s="4">
        <v>500</v>
      </c>
      <c r="I120" t="s" s="4">
        <v>501</v>
      </c>
      <c r="J120" t="s" s="4">
        <v>246</v>
      </c>
      <c r="K120" t="s" s="4">
        <v>247</v>
      </c>
      <c r="L120" t="s" s="4">
        <v>41</v>
      </c>
      <c r="M120" t="s" s="4">
        <v>49</v>
      </c>
    </row>
    <row r="121" ht="45.0" customHeight="true">
      <c r="A121" t="s" s="4">
        <v>502</v>
      </c>
      <c r="B121" t="s" s="4">
        <v>39</v>
      </c>
      <c r="C121" t="s" s="4">
        <v>40</v>
      </c>
      <c r="D121" t="s" s="4">
        <v>41</v>
      </c>
      <c r="E121" t="s" s="4">
        <v>87</v>
      </c>
      <c r="F121" t="s" s="4">
        <v>503</v>
      </c>
      <c r="G121" t="s" s="4">
        <v>504</v>
      </c>
      <c r="H121" t="s" s="4">
        <v>504</v>
      </c>
      <c r="I121" t="s" s="4">
        <v>505</v>
      </c>
      <c r="J121" t="s" s="4">
        <v>246</v>
      </c>
      <c r="K121" t="s" s="4">
        <v>247</v>
      </c>
      <c r="L121" t="s" s="4">
        <v>41</v>
      </c>
      <c r="M121" t="s" s="4">
        <v>49</v>
      </c>
    </row>
    <row r="122" ht="45.0" customHeight="true">
      <c r="A122" t="s" s="4">
        <v>506</v>
      </c>
      <c r="B122" t="s" s="4">
        <v>39</v>
      </c>
      <c r="C122" t="s" s="4">
        <v>40</v>
      </c>
      <c r="D122" t="s" s="4">
        <v>41</v>
      </c>
      <c r="E122" t="s" s="4">
        <v>139</v>
      </c>
      <c r="F122" t="s" s="4">
        <v>507</v>
      </c>
      <c r="G122" t="s" s="4">
        <v>367</v>
      </c>
      <c r="H122" t="s" s="4">
        <v>367</v>
      </c>
      <c r="I122" t="s" s="4">
        <v>508</v>
      </c>
      <c r="J122" t="s" s="4">
        <v>246</v>
      </c>
      <c r="K122" t="s" s="4">
        <v>247</v>
      </c>
      <c r="L122" t="s" s="4">
        <v>41</v>
      </c>
      <c r="M122" t="s" s="4">
        <v>49</v>
      </c>
    </row>
    <row r="123" ht="45.0" customHeight="true">
      <c r="A123" t="s" s="4">
        <v>509</v>
      </c>
      <c r="B123" t="s" s="4">
        <v>39</v>
      </c>
      <c r="C123" t="s" s="4">
        <v>40</v>
      </c>
      <c r="D123" t="s" s="4">
        <v>41</v>
      </c>
      <c r="E123" t="s" s="4">
        <v>139</v>
      </c>
      <c r="F123" t="s" s="4">
        <v>510</v>
      </c>
      <c r="G123" t="s" s="4">
        <v>367</v>
      </c>
      <c r="H123" t="s" s="4">
        <v>367</v>
      </c>
      <c r="I123" t="s" s="4">
        <v>511</v>
      </c>
      <c r="J123" t="s" s="4">
        <v>246</v>
      </c>
      <c r="K123" t="s" s="4">
        <v>247</v>
      </c>
      <c r="L123" t="s" s="4">
        <v>41</v>
      </c>
      <c r="M123" t="s" s="4">
        <v>49</v>
      </c>
    </row>
    <row r="124" ht="45.0" customHeight="true">
      <c r="A124" t="s" s="4">
        <v>512</v>
      </c>
      <c r="B124" t="s" s="4">
        <v>39</v>
      </c>
      <c r="C124" t="s" s="4">
        <v>40</v>
      </c>
      <c r="D124" t="s" s="4">
        <v>41</v>
      </c>
      <c r="E124" t="s" s="4">
        <v>200</v>
      </c>
      <c r="F124" t="s" s="4">
        <v>513</v>
      </c>
      <c r="G124" t="s" s="4">
        <v>514</v>
      </c>
      <c r="H124" t="s" s="4">
        <v>474</v>
      </c>
      <c r="I124" t="s" s="4">
        <v>515</v>
      </c>
      <c r="J124" t="s" s="4">
        <v>246</v>
      </c>
      <c r="K124" t="s" s="4">
        <v>247</v>
      </c>
      <c r="L124" t="s" s="4">
        <v>41</v>
      </c>
      <c r="M124" t="s" s="4">
        <v>49</v>
      </c>
    </row>
    <row r="125" ht="45.0" customHeight="true">
      <c r="A125" t="s" s="4">
        <v>516</v>
      </c>
      <c r="B125" t="s" s="4">
        <v>39</v>
      </c>
      <c r="C125" t="s" s="4">
        <v>40</v>
      </c>
      <c r="D125" t="s" s="4">
        <v>41</v>
      </c>
      <c r="E125" t="s" s="4">
        <v>200</v>
      </c>
      <c r="F125" t="s" s="4">
        <v>517</v>
      </c>
      <c r="G125" t="s" s="4">
        <v>304</v>
      </c>
      <c r="H125" t="s" s="4">
        <v>518</v>
      </c>
      <c r="I125" t="s" s="4">
        <v>519</v>
      </c>
      <c r="J125" t="s" s="4">
        <v>246</v>
      </c>
      <c r="K125" t="s" s="4">
        <v>247</v>
      </c>
      <c r="L125" t="s" s="4">
        <v>41</v>
      </c>
      <c r="M125" t="s" s="4">
        <v>49</v>
      </c>
    </row>
    <row r="126" ht="45.0" customHeight="true">
      <c r="A126" t="s" s="4">
        <v>520</v>
      </c>
      <c r="B126" t="s" s="4">
        <v>39</v>
      </c>
      <c r="C126" t="s" s="4">
        <v>40</v>
      </c>
      <c r="D126" t="s" s="4">
        <v>41</v>
      </c>
      <c r="E126" t="s" s="4">
        <v>87</v>
      </c>
      <c r="F126" t="s" s="4">
        <v>521</v>
      </c>
      <c r="G126" t="s" s="4">
        <v>522</v>
      </c>
      <c r="H126" t="s" s="4">
        <v>522</v>
      </c>
      <c r="I126" t="s" s="4">
        <v>523</v>
      </c>
      <c r="J126" t="s" s="4">
        <v>246</v>
      </c>
      <c r="K126" t="s" s="4">
        <v>247</v>
      </c>
      <c r="L126" t="s" s="4">
        <v>41</v>
      </c>
      <c r="M126" t="s" s="4">
        <v>49</v>
      </c>
    </row>
    <row r="127" ht="45.0" customHeight="true">
      <c r="A127" t="s" s="4">
        <v>524</v>
      </c>
      <c r="B127" t="s" s="4">
        <v>39</v>
      </c>
      <c r="C127" t="s" s="4">
        <v>40</v>
      </c>
      <c r="D127" t="s" s="4">
        <v>41</v>
      </c>
      <c r="E127" t="s" s="4">
        <v>200</v>
      </c>
      <c r="F127" t="s" s="4">
        <v>525</v>
      </c>
      <c r="G127" t="s" s="4">
        <v>526</v>
      </c>
      <c r="H127" t="s" s="4">
        <v>527</v>
      </c>
      <c r="I127" t="s" s="4">
        <v>528</v>
      </c>
      <c r="J127" t="s" s="4">
        <v>246</v>
      </c>
      <c r="K127" t="s" s="4">
        <v>247</v>
      </c>
      <c r="L127" t="s" s="4">
        <v>41</v>
      </c>
      <c r="M127" t="s" s="4">
        <v>49</v>
      </c>
    </row>
    <row r="128" ht="45.0" customHeight="true">
      <c r="A128" t="s" s="4">
        <v>529</v>
      </c>
      <c r="B128" t="s" s="4">
        <v>39</v>
      </c>
      <c r="C128" t="s" s="4">
        <v>40</v>
      </c>
      <c r="D128" t="s" s="4">
        <v>41</v>
      </c>
      <c r="E128" t="s" s="4">
        <v>112</v>
      </c>
      <c r="F128" t="s" s="4">
        <v>530</v>
      </c>
      <c r="G128" t="s" s="4">
        <v>161</v>
      </c>
      <c r="H128" t="s" s="4">
        <v>161</v>
      </c>
      <c r="I128" t="s" s="4">
        <v>531</v>
      </c>
      <c r="J128" t="s" s="4">
        <v>532</v>
      </c>
      <c r="K128" t="s" s="4">
        <v>533</v>
      </c>
      <c r="L128" t="s" s="4">
        <v>533</v>
      </c>
      <c r="M128" t="s" s="4">
        <v>49</v>
      </c>
    </row>
    <row r="129" ht="45.0" customHeight="true">
      <c r="A129" t="s" s="4">
        <v>534</v>
      </c>
      <c r="B129" t="s" s="4">
        <v>39</v>
      </c>
      <c r="C129" t="s" s="4">
        <v>40</v>
      </c>
      <c r="D129" t="s" s="4">
        <v>41</v>
      </c>
      <c r="E129" t="s" s="4">
        <v>112</v>
      </c>
      <c r="F129" t="s" s="4">
        <v>535</v>
      </c>
      <c r="G129" t="s" s="4">
        <v>119</v>
      </c>
      <c r="H129" t="s" s="4">
        <v>518</v>
      </c>
      <c r="I129" t="s" s="4">
        <v>536</v>
      </c>
      <c r="J129" t="s" s="4">
        <v>537</v>
      </c>
      <c r="K129" t="s" s="4">
        <v>533</v>
      </c>
      <c r="L129" t="s" s="4">
        <v>533</v>
      </c>
      <c r="M129" t="s" s="4">
        <v>49</v>
      </c>
    </row>
    <row r="130" ht="45.0" customHeight="true">
      <c r="A130" t="s" s="4">
        <v>538</v>
      </c>
      <c r="B130" t="s" s="4">
        <v>39</v>
      </c>
      <c r="C130" t="s" s="4">
        <v>40</v>
      </c>
      <c r="D130" t="s" s="4">
        <v>41</v>
      </c>
      <c r="E130" t="s" s="4">
        <v>112</v>
      </c>
      <c r="F130" t="s" s="4">
        <v>539</v>
      </c>
      <c r="G130" t="s" s="4">
        <v>114</v>
      </c>
      <c r="H130" t="s" s="4">
        <v>540</v>
      </c>
      <c r="I130" t="s" s="4">
        <v>541</v>
      </c>
      <c r="J130" t="s" s="4">
        <v>537</v>
      </c>
      <c r="K130" t="s" s="4">
        <v>533</v>
      </c>
      <c r="L130" t="s" s="4">
        <v>533</v>
      </c>
      <c r="M130" t="s" s="4">
        <v>49</v>
      </c>
    </row>
    <row r="131" ht="45.0" customHeight="true">
      <c r="A131" t="s" s="4">
        <v>542</v>
      </c>
      <c r="B131" t="s" s="4">
        <v>39</v>
      </c>
      <c r="C131" t="s" s="4">
        <v>40</v>
      </c>
      <c r="D131" t="s" s="4">
        <v>41</v>
      </c>
      <c r="E131" t="s" s="4">
        <v>112</v>
      </c>
      <c r="F131" t="s" s="4">
        <v>543</v>
      </c>
      <c r="G131" t="s" s="4">
        <v>544</v>
      </c>
      <c r="H131" t="s" s="4">
        <v>544</v>
      </c>
      <c r="I131" t="s" s="4">
        <v>545</v>
      </c>
      <c r="J131" t="s" s="4">
        <v>546</v>
      </c>
      <c r="K131" t="s" s="4">
        <v>533</v>
      </c>
      <c r="L131" t="s" s="4">
        <v>533</v>
      </c>
      <c r="M131" t="s" s="4">
        <v>49</v>
      </c>
    </row>
    <row r="132" ht="45.0" customHeight="true">
      <c r="A132" t="s" s="4">
        <v>547</v>
      </c>
      <c r="B132" t="s" s="4">
        <v>39</v>
      </c>
      <c r="C132" t="s" s="4">
        <v>40</v>
      </c>
      <c r="D132" t="s" s="4">
        <v>41</v>
      </c>
      <c r="E132" t="s" s="4">
        <v>200</v>
      </c>
      <c r="F132" t="s" s="4">
        <v>548</v>
      </c>
      <c r="G132" t="s" s="4">
        <v>431</v>
      </c>
      <c r="H132" t="s" s="4">
        <v>549</v>
      </c>
      <c r="I132" t="s" s="4">
        <v>550</v>
      </c>
      <c r="J132" t="s" s="4">
        <v>546</v>
      </c>
      <c r="K132" t="s" s="4">
        <v>533</v>
      </c>
      <c r="L132" t="s" s="4">
        <v>533</v>
      </c>
      <c r="M132" t="s" s="4">
        <v>49</v>
      </c>
    </row>
    <row r="133" ht="45.0" customHeight="true">
      <c r="A133" t="s" s="4">
        <v>551</v>
      </c>
      <c r="B133" t="s" s="4">
        <v>39</v>
      </c>
      <c r="C133" t="s" s="4">
        <v>40</v>
      </c>
      <c r="D133" t="s" s="4">
        <v>41</v>
      </c>
      <c r="E133" t="s" s="4">
        <v>112</v>
      </c>
      <c r="F133" t="s" s="4">
        <v>552</v>
      </c>
      <c r="G133" t="s" s="4">
        <v>553</v>
      </c>
      <c r="H133" t="s" s="4">
        <v>554</v>
      </c>
      <c r="I133" t="s" s="4">
        <v>555</v>
      </c>
      <c r="J133" t="s" s="4">
        <v>556</v>
      </c>
      <c r="K133" t="s" s="4">
        <v>533</v>
      </c>
      <c r="L133" t="s" s="4">
        <v>533</v>
      </c>
      <c r="M133" t="s" s="4">
        <v>49</v>
      </c>
    </row>
    <row r="134" ht="45.0" customHeight="true">
      <c r="A134" t="s" s="4">
        <v>557</v>
      </c>
      <c r="B134" t="s" s="4">
        <v>39</v>
      </c>
      <c r="C134" t="s" s="4">
        <v>40</v>
      </c>
      <c r="D134" t="s" s="4">
        <v>41</v>
      </c>
      <c r="E134" t="s" s="4">
        <v>87</v>
      </c>
      <c r="F134" t="s" s="4">
        <v>558</v>
      </c>
      <c r="G134" t="s" s="4">
        <v>193</v>
      </c>
      <c r="H134" t="s" s="4">
        <v>193</v>
      </c>
      <c r="I134" t="s" s="4">
        <v>559</v>
      </c>
      <c r="J134" t="s" s="4">
        <v>560</v>
      </c>
      <c r="K134" t="s" s="4">
        <v>533</v>
      </c>
      <c r="L134" t="s" s="4">
        <v>533</v>
      </c>
      <c r="M134" t="s" s="4">
        <v>49</v>
      </c>
    </row>
    <row r="135" ht="45.0" customHeight="true">
      <c r="A135" t="s" s="4">
        <v>561</v>
      </c>
      <c r="B135" t="s" s="4">
        <v>39</v>
      </c>
      <c r="C135" t="s" s="4">
        <v>40</v>
      </c>
      <c r="D135" t="s" s="4">
        <v>41</v>
      </c>
      <c r="E135" t="s" s="4">
        <v>87</v>
      </c>
      <c r="F135" t="s" s="4">
        <v>562</v>
      </c>
      <c r="G135" t="s" s="4">
        <v>563</v>
      </c>
      <c r="H135" t="s" s="4">
        <v>563</v>
      </c>
      <c r="I135" t="s" s="4">
        <v>564</v>
      </c>
      <c r="J135" t="s" s="4">
        <v>565</v>
      </c>
      <c r="K135" t="s" s="4">
        <v>533</v>
      </c>
      <c r="L135" t="s" s="4">
        <v>533</v>
      </c>
      <c r="M135" t="s" s="4">
        <v>49</v>
      </c>
    </row>
    <row r="136" ht="45.0" customHeight="true">
      <c r="A136" t="s" s="4">
        <v>566</v>
      </c>
      <c r="B136" t="s" s="4">
        <v>39</v>
      </c>
      <c r="C136" t="s" s="4">
        <v>40</v>
      </c>
      <c r="D136" t="s" s="4">
        <v>41</v>
      </c>
      <c r="E136" t="s" s="4">
        <v>87</v>
      </c>
      <c r="F136" t="s" s="4">
        <v>567</v>
      </c>
      <c r="G136" t="s" s="4">
        <v>568</v>
      </c>
      <c r="H136" t="s" s="4">
        <v>568</v>
      </c>
      <c r="I136" t="s" s="4">
        <v>569</v>
      </c>
      <c r="J136" t="s" s="4">
        <v>570</v>
      </c>
      <c r="K136" t="s" s="4">
        <v>533</v>
      </c>
      <c r="L136" t="s" s="4">
        <v>533</v>
      </c>
      <c r="M136" t="s" s="4">
        <v>49</v>
      </c>
    </row>
    <row r="137" ht="45.0" customHeight="true">
      <c r="A137" t="s" s="4">
        <v>571</v>
      </c>
      <c r="B137" t="s" s="4">
        <v>39</v>
      </c>
      <c r="C137" t="s" s="4">
        <v>40</v>
      </c>
      <c r="D137" t="s" s="4">
        <v>41</v>
      </c>
      <c r="E137" t="s" s="4">
        <v>87</v>
      </c>
      <c r="F137" t="s" s="4">
        <v>572</v>
      </c>
      <c r="G137" t="s" s="4">
        <v>573</v>
      </c>
      <c r="H137" t="s" s="4">
        <v>573</v>
      </c>
      <c r="I137" t="s" s="4">
        <v>574</v>
      </c>
      <c r="J137" t="s" s="4">
        <v>575</v>
      </c>
      <c r="K137" t="s" s="4">
        <v>533</v>
      </c>
      <c r="L137" t="s" s="4">
        <v>533</v>
      </c>
      <c r="M137" t="s" s="4">
        <v>49</v>
      </c>
    </row>
    <row r="138" ht="45.0" customHeight="true">
      <c r="A138" t="s" s="4">
        <v>576</v>
      </c>
      <c r="B138" t="s" s="4">
        <v>39</v>
      </c>
      <c r="C138" t="s" s="4">
        <v>40</v>
      </c>
      <c r="D138" t="s" s="4">
        <v>41</v>
      </c>
      <c r="E138" t="s" s="4">
        <v>87</v>
      </c>
      <c r="F138" t="s" s="4">
        <v>577</v>
      </c>
      <c r="G138" t="s" s="4">
        <v>578</v>
      </c>
      <c r="H138" t="s" s="4">
        <v>578</v>
      </c>
      <c r="I138" t="s" s="4">
        <v>579</v>
      </c>
      <c r="J138" t="s" s="4">
        <v>580</v>
      </c>
      <c r="K138" t="s" s="4">
        <v>533</v>
      </c>
      <c r="L138" t="s" s="4">
        <v>533</v>
      </c>
      <c r="M138" t="s" s="4">
        <v>49</v>
      </c>
    </row>
    <row r="139" ht="45.0" customHeight="true">
      <c r="A139" t="s" s="4">
        <v>581</v>
      </c>
      <c r="B139" t="s" s="4">
        <v>39</v>
      </c>
      <c r="C139" t="s" s="4">
        <v>40</v>
      </c>
      <c r="D139" t="s" s="4">
        <v>41</v>
      </c>
      <c r="E139" t="s" s="4">
        <v>200</v>
      </c>
      <c r="F139" t="s" s="4">
        <v>582</v>
      </c>
      <c r="G139" t="s" s="4">
        <v>304</v>
      </c>
      <c r="H139" t="s" s="4">
        <v>305</v>
      </c>
      <c r="I139" t="s" s="4">
        <v>306</v>
      </c>
      <c r="J139" t="s" s="4">
        <v>583</v>
      </c>
      <c r="K139" t="s" s="4">
        <v>533</v>
      </c>
      <c r="L139" t="s" s="4">
        <v>533</v>
      </c>
      <c r="M139" t="s" s="4">
        <v>49</v>
      </c>
    </row>
    <row r="140" ht="45.0" customHeight="true">
      <c r="A140" t="s" s="4">
        <v>584</v>
      </c>
      <c r="B140" t="s" s="4">
        <v>39</v>
      </c>
      <c r="C140" t="s" s="4">
        <v>40</v>
      </c>
      <c r="D140" t="s" s="4">
        <v>41</v>
      </c>
      <c r="E140" t="s" s="4">
        <v>87</v>
      </c>
      <c r="F140" t="s" s="4">
        <v>585</v>
      </c>
      <c r="G140" t="s" s="4">
        <v>586</v>
      </c>
      <c r="H140" t="s" s="4">
        <v>586</v>
      </c>
      <c r="I140" t="s" s="4">
        <v>587</v>
      </c>
      <c r="J140" t="s" s="4">
        <v>588</v>
      </c>
      <c r="K140" t="s" s="4">
        <v>533</v>
      </c>
      <c r="L140" t="s" s="4">
        <v>533</v>
      </c>
      <c r="M140" t="s" s="4">
        <v>49</v>
      </c>
    </row>
    <row r="141" ht="45.0" customHeight="true">
      <c r="A141" t="s" s="4">
        <v>589</v>
      </c>
      <c r="B141" t="s" s="4">
        <v>39</v>
      </c>
      <c r="C141" t="s" s="4">
        <v>40</v>
      </c>
      <c r="D141" t="s" s="4">
        <v>41</v>
      </c>
      <c r="E141" t="s" s="4">
        <v>87</v>
      </c>
      <c r="F141" t="s" s="4">
        <v>590</v>
      </c>
      <c r="G141" t="s" s="4">
        <v>591</v>
      </c>
      <c r="H141" t="s" s="4">
        <v>591</v>
      </c>
      <c r="I141" t="s" s="4">
        <v>592</v>
      </c>
      <c r="J141" t="s" s="4">
        <v>593</v>
      </c>
      <c r="K141" t="s" s="4">
        <v>533</v>
      </c>
      <c r="L141" t="s" s="4">
        <v>533</v>
      </c>
      <c r="M141" t="s" s="4">
        <v>49</v>
      </c>
    </row>
    <row r="142" ht="45.0" customHeight="true">
      <c r="A142" t="s" s="4">
        <v>594</v>
      </c>
      <c r="B142" t="s" s="4">
        <v>39</v>
      </c>
      <c r="C142" t="s" s="4">
        <v>40</v>
      </c>
      <c r="D142" t="s" s="4">
        <v>41</v>
      </c>
      <c r="E142" t="s" s="4">
        <v>87</v>
      </c>
      <c r="F142" t="s" s="4">
        <v>595</v>
      </c>
      <c r="G142" t="s" s="4">
        <v>596</v>
      </c>
      <c r="H142" t="s" s="4">
        <v>597</v>
      </c>
      <c r="I142" t="s" s="4">
        <v>598</v>
      </c>
      <c r="J142" t="s" s="4">
        <v>599</v>
      </c>
      <c r="K142" t="s" s="4">
        <v>533</v>
      </c>
      <c r="L142" t="s" s="4">
        <v>533</v>
      </c>
      <c r="M142" t="s" s="4">
        <v>49</v>
      </c>
    </row>
    <row r="143" ht="45.0" customHeight="true">
      <c r="A143" t="s" s="4">
        <v>600</v>
      </c>
      <c r="B143" t="s" s="4">
        <v>39</v>
      </c>
      <c r="C143" t="s" s="4">
        <v>40</v>
      </c>
      <c r="D143" t="s" s="4">
        <v>41</v>
      </c>
      <c r="E143" t="s" s="4">
        <v>477</v>
      </c>
      <c r="F143" t="s" s="4">
        <v>478</v>
      </c>
      <c r="G143" t="s" s="4">
        <v>294</v>
      </c>
      <c r="H143" t="s" s="4">
        <v>294</v>
      </c>
      <c r="I143" t="s" s="4">
        <v>295</v>
      </c>
      <c r="J143" t="s" s="4">
        <v>246</v>
      </c>
      <c r="K143" t="s" s="4">
        <v>533</v>
      </c>
      <c r="L143" t="s" s="4">
        <v>533</v>
      </c>
      <c r="M143" t="s" s="4">
        <v>49</v>
      </c>
    </row>
    <row r="144" ht="45.0" customHeight="true">
      <c r="A144" t="s" s="4">
        <v>601</v>
      </c>
      <c r="B144" t="s" s="4">
        <v>39</v>
      </c>
      <c r="C144" t="s" s="4">
        <v>40</v>
      </c>
      <c r="D144" t="s" s="4">
        <v>41</v>
      </c>
      <c r="E144" t="s" s="4">
        <v>200</v>
      </c>
      <c r="F144" t="s" s="4">
        <v>472</v>
      </c>
      <c r="G144" t="s" s="4">
        <v>473</v>
      </c>
      <c r="H144" t="s" s="4">
        <v>474</v>
      </c>
      <c r="I144" t="s" s="4">
        <v>475</v>
      </c>
      <c r="J144" t="s" s="4">
        <v>246</v>
      </c>
      <c r="K144" t="s" s="4">
        <v>533</v>
      </c>
      <c r="L144" t="s" s="4">
        <v>533</v>
      </c>
      <c r="M144" t="s" s="4">
        <v>49</v>
      </c>
    </row>
    <row r="145" ht="45.0" customHeight="true">
      <c r="A145" t="s" s="4">
        <v>602</v>
      </c>
      <c r="B145" t="s" s="4">
        <v>39</v>
      </c>
      <c r="C145" t="s" s="4">
        <v>40</v>
      </c>
      <c r="D145" t="s" s="4">
        <v>41</v>
      </c>
      <c r="E145" t="s" s="4">
        <v>139</v>
      </c>
      <c r="F145" t="s" s="4">
        <v>468</v>
      </c>
      <c r="G145" t="s" s="4">
        <v>469</v>
      </c>
      <c r="H145" t="s" s="4">
        <v>469</v>
      </c>
      <c r="I145" t="s" s="4">
        <v>470</v>
      </c>
      <c r="J145" t="s" s="4">
        <v>246</v>
      </c>
      <c r="K145" t="s" s="4">
        <v>533</v>
      </c>
      <c r="L145" t="s" s="4">
        <v>533</v>
      </c>
      <c r="M145" t="s" s="4">
        <v>49</v>
      </c>
    </row>
    <row r="146" ht="45.0" customHeight="true">
      <c r="A146" t="s" s="4">
        <v>603</v>
      </c>
      <c r="B146" t="s" s="4">
        <v>39</v>
      </c>
      <c r="C146" t="s" s="4">
        <v>40</v>
      </c>
      <c r="D146" t="s" s="4">
        <v>41</v>
      </c>
      <c r="E146" t="s" s="4">
        <v>200</v>
      </c>
      <c r="F146" t="s" s="4">
        <v>604</v>
      </c>
      <c r="G146" t="s" s="4">
        <v>454</v>
      </c>
      <c r="H146" t="s" s="4">
        <v>189</v>
      </c>
      <c r="I146" t="s" s="4">
        <v>605</v>
      </c>
      <c r="J146" t="s" s="4">
        <v>583</v>
      </c>
      <c r="K146" t="s" s="4">
        <v>533</v>
      </c>
      <c r="L146" t="s" s="4">
        <v>533</v>
      </c>
      <c r="M146" t="s" s="4">
        <v>49</v>
      </c>
    </row>
    <row r="147" ht="45.0" customHeight="true">
      <c r="A147" t="s" s="4">
        <v>606</v>
      </c>
      <c r="B147" t="s" s="4">
        <v>39</v>
      </c>
      <c r="C147" t="s" s="4">
        <v>40</v>
      </c>
      <c r="D147" t="s" s="4">
        <v>41</v>
      </c>
      <c r="E147" t="s" s="4">
        <v>200</v>
      </c>
      <c r="F147" t="s" s="4">
        <v>607</v>
      </c>
      <c r="G147" t="s" s="4">
        <v>202</v>
      </c>
      <c r="H147" t="s" s="4">
        <v>120</v>
      </c>
      <c r="I147" t="s" s="4">
        <v>451</v>
      </c>
      <c r="J147" t="s" s="4">
        <v>583</v>
      </c>
      <c r="K147" t="s" s="4">
        <v>533</v>
      </c>
      <c r="L147" t="s" s="4">
        <v>533</v>
      </c>
      <c r="M147" t="s" s="4">
        <v>49</v>
      </c>
    </row>
    <row r="148" ht="45.0" customHeight="true">
      <c r="A148" t="s" s="4">
        <v>608</v>
      </c>
      <c r="B148" t="s" s="4">
        <v>39</v>
      </c>
      <c r="C148" t="s" s="4">
        <v>40</v>
      </c>
      <c r="D148" t="s" s="4">
        <v>41</v>
      </c>
      <c r="E148" t="s" s="4">
        <v>70</v>
      </c>
      <c r="F148" t="s" s="4">
        <v>609</v>
      </c>
      <c r="G148" t="s" s="4">
        <v>446</v>
      </c>
      <c r="H148" t="s" s="4">
        <v>447</v>
      </c>
      <c r="I148" t="s" s="4">
        <v>448</v>
      </c>
      <c r="J148" t="s" s="4">
        <v>583</v>
      </c>
      <c r="K148" t="s" s="4">
        <v>533</v>
      </c>
      <c r="L148" t="s" s="4">
        <v>533</v>
      </c>
      <c r="M148" t="s" s="4">
        <v>49</v>
      </c>
    </row>
    <row r="149" ht="45.0" customHeight="true">
      <c r="A149" t="s" s="4">
        <v>610</v>
      </c>
      <c r="B149" t="s" s="4">
        <v>39</v>
      </c>
      <c r="C149" t="s" s="4">
        <v>40</v>
      </c>
      <c r="D149" t="s" s="4">
        <v>41</v>
      </c>
      <c r="E149" t="s" s="4">
        <v>87</v>
      </c>
      <c r="F149" t="s" s="4">
        <v>611</v>
      </c>
      <c r="G149" t="s" s="4">
        <v>612</v>
      </c>
      <c r="H149" t="s" s="4">
        <v>612</v>
      </c>
      <c r="I149" t="s" s="4">
        <v>613</v>
      </c>
      <c r="J149" t="s" s="4">
        <v>614</v>
      </c>
      <c r="K149" t="s" s="4">
        <v>533</v>
      </c>
      <c r="L149" t="s" s="4">
        <v>533</v>
      </c>
      <c r="M149" t="s" s="4">
        <v>49</v>
      </c>
    </row>
    <row r="150" ht="45.0" customHeight="true">
      <c r="A150" t="s" s="4">
        <v>615</v>
      </c>
      <c r="B150" t="s" s="4">
        <v>39</v>
      </c>
      <c r="C150" t="s" s="4">
        <v>40</v>
      </c>
      <c r="D150" t="s" s="4">
        <v>41</v>
      </c>
      <c r="E150" t="s" s="4">
        <v>87</v>
      </c>
      <c r="F150" t="s" s="4">
        <v>616</v>
      </c>
      <c r="G150" t="s" s="4">
        <v>617</v>
      </c>
      <c r="H150" t="s" s="4">
        <v>617</v>
      </c>
      <c r="I150" t="s" s="4">
        <v>618</v>
      </c>
      <c r="J150" t="s" s="4">
        <v>619</v>
      </c>
      <c r="K150" t="s" s="4">
        <v>533</v>
      </c>
      <c r="L150" t="s" s="4">
        <v>533</v>
      </c>
      <c r="M150" t="s" s="4">
        <v>49</v>
      </c>
    </row>
    <row r="151" ht="45.0" customHeight="true">
      <c r="A151" t="s" s="4">
        <v>620</v>
      </c>
      <c r="B151" t="s" s="4">
        <v>39</v>
      </c>
      <c r="C151" t="s" s="4">
        <v>40</v>
      </c>
      <c r="D151" t="s" s="4">
        <v>41</v>
      </c>
      <c r="E151" t="s" s="4">
        <v>87</v>
      </c>
      <c r="F151" t="s" s="4">
        <v>621</v>
      </c>
      <c r="G151" t="s" s="4">
        <v>622</v>
      </c>
      <c r="H151" t="s" s="4">
        <v>622</v>
      </c>
      <c r="I151" t="s" s="4">
        <v>623</v>
      </c>
      <c r="J151" t="s" s="4">
        <v>624</v>
      </c>
      <c r="K151" t="s" s="4">
        <v>533</v>
      </c>
      <c r="L151" t="s" s="4">
        <v>533</v>
      </c>
      <c r="M151" t="s" s="4">
        <v>49</v>
      </c>
    </row>
    <row r="152" ht="45.0" customHeight="true">
      <c r="A152" t="s" s="4">
        <v>625</v>
      </c>
      <c r="B152" t="s" s="4">
        <v>39</v>
      </c>
      <c r="C152" t="s" s="4">
        <v>40</v>
      </c>
      <c r="D152" t="s" s="4">
        <v>41</v>
      </c>
      <c r="E152" t="s" s="4">
        <v>87</v>
      </c>
      <c r="F152" t="s" s="4">
        <v>626</v>
      </c>
      <c r="G152" t="s" s="4">
        <v>627</v>
      </c>
      <c r="H152" t="s" s="4">
        <v>627</v>
      </c>
      <c r="I152" t="s" s="4">
        <v>628</v>
      </c>
      <c r="J152" t="s" s="4">
        <v>629</v>
      </c>
      <c r="K152" t="s" s="4">
        <v>533</v>
      </c>
      <c r="L152" t="s" s="4">
        <v>533</v>
      </c>
      <c r="M152" t="s" s="4">
        <v>49</v>
      </c>
    </row>
    <row r="153" ht="45.0" customHeight="true">
      <c r="A153" t="s" s="4">
        <v>630</v>
      </c>
      <c r="B153" t="s" s="4">
        <v>39</v>
      </c>
      <c r="C153" t="s" s="4">
        <v>40</v>
      </c>
      <c r="D153" t="s" s="4">
        <v>41</v>
      </c>
      <c r="E153" t="s" s="4">
        <v>87</v>
      </c>
      <c r="F153" t="s" s="4">
        <v>631</v>
      </c>
      <c r="G153" t="s" s="4">
        <v>632</v>
      </c>
      <c r="H153" t="s" s="4">
        <v>633</v>
      </c>
      <c r="I153" t="s" s="4">
        <v>634</v>
      </c>
      <c r="J153" t="s" s="4">
        <v>635</v>
      </c>
      <c r="K153" t="s" s="4">
        <v>533</v>
      </c>
      <c r="L153" t="s" s="4">
        <v>533</v>
      </c>
      <c r="M153" t="s" s="4">
        <v>49</v>
      </c>
    </row>
    <row r="154" ht="45.0" customHeight="true">
      <c r="A154" t="s" s="4">
        <v>636</v>
      </c>
      <c r="B154" t="s" s="4">
        <v>39</v>
      </c>
      <c r="C154" t="s" s="4">
        <v>40</v>
      </c>
      <c r="D154" t="s" s="4">
        <v>41</v>
      </c>
      <c r="E154" t="s" s="4">
        <v>87</v>
      </c>
      <c r="F154" t="s" s="4">
        <v>637</v>
      </c>
      <c r="G154" t="s" s="4">
        <v>638</v>
      </c>
      <c r="H154" t="s" s="4">
        <v>638</v>
      </c>
      <c r="I154" t="s" s="4">
        <v>639</v>
      </c>
      <c r="J154" t="s" s="4">
        <v>640</v>
      </c>
      <c r="K154" t="s" s="4">
        <v>533</v>
      </c>
      <c r="L154" t="s" s="4">
        <v>533</v>
      </c>
      <c r="M154" t="s" s="4">
        <v>49</v>
      </c>
    </row>
    <row r="155" ht="45.0" customHeight="true">
      <c r="A155" t="s" s="4">
        <v>641</v>
      </c>
      <c r="B155" t="s" s="4">
        <v>39</v>
      </c>
      <c r="C155" t="s" s="4">
        <v>40</v>
      </c>
      <c r="D155" t="s" s="4">
        <v>41</v>
      </c>
      <c r="E155" t="s" s="4">
        <v>139</v>
      </c>
      <c r="F155" t="s" s="4">
        <v>642</v>
      </c>
      <c r="G155" t="s" s="4">
        <v>393</v>
      </c>
      <c r="H155" t="s" s="4">
        <v>393</v>
      </c>
      <c r="I155" t="s" s="4">
        <v>394</v>
      </c>
      <c r="J155" t="s" s="4">
        <v>583</v>
      </c>
      <c r="K155" t="s" s="4">
        <v>533</v>
      </c>
      <c r="L155" t="s" s="4">
        <v>533</v>
      </c>
      <c r="M155" t="s" s="4">
        <v>49</v>
      </c>
    </row>
    <row r="156" ht="45.0" customHeight="true">
      <c r="A156" t="s" s="4">
        <v>643</v>
      </c>
      <c r="B156" t="s" s="4">
        <v>39</v>
      </c>
      <c r="C156" t="s" s="4">
        <v>40</v>
      </c>
      <c r="D156" t="s" s="4">
        <v>41</v>
      </c>
      <c r="E156" t="s" s="4">
        <v>139</v>
      </c>
      <c r="F156" t="s" s="4">
        <v>644</v>
      </c>
      <c r="G156" t="s" s="4">
        <v>367</v>
      </c>
      <c r="H156" t="s" s="4">
        <v>367</v>
      </c>
      <c r="I156" t="s" s="4">
        <v>390</v>
      </c>
      <c r="J156" t="s" s="4">
        <v>583</v>
      </c>
      <c r="K156" t="s" s="4">
        <v>533</v>
      </c>
      <c r="L156" t="s" s="4">
        <v>533</v>
      </c>
      <c r="M156" t="s" s="4">
        <v>49</v>
      </c>
    </row>
    <row r="157" ht="45.0" customHeight="true">
      <c r="A157" t="s" s="4">
        <v>645</v>
      </c>
      <c r="B157" t="s" s="4">
        <v>39</v>
      </c>
      <c r="C157" t="s" s="4">
        <v>40</v>
      </c>
      <c r="D157" t="s" s="4">
        <v>41</v>
      </c>
      <c r="E157" t="s" s="4">
        <v>139</v>
      </c>
      <c r="F157" t="s" s="4">
        <v>646</v>
      </c>
      <c r="G157" t="s" s="4">
        <v>367</v>
      </c>
      <c r="H157" t="s" s="4">
        <v>367</v>
      </c>
      <c r="I157" t="s" s="4">
        <v>387</v>
      </c>
      <c r="J157" t="s" s="4">
        <v>583</v>
      </c>
      <c r="K157" t="s" s="4">
        <v>533</v>
      </c>
      <c r="L157" t="s" s="4">
        <v>533</v>
      </c>
      <c r="M157" t="s" s="4">
        <v>49</v>
      </c>
    </row>
    <row r="158" ht="45.0" customHeight="true">
      <c r="A158" t="s" s="4">
        <v>647</v>
      </c>
      <c r="B158" t="s" s="4">
        <v>39</v>
      </c>
      <c r="C158" t="s" s="4">
        <v>40</v>
      </c>
      <c r="D158" t="s" s="4">
        <v>41</v>
      </c>
      <c r="E158" t="s" s="4">
        <v>112</v>
      </c>
      <c r="F158" t="s" s="4">
        <v>648</v>
      </c>
      <c r="G158" t="s" s="4">
        <v>153</v>
      </c>
      <c r="H158" t="s" s="4">
        <v>518</v>
      </c>
      <c r="I158" t="s" s="4">
        <v>649</v>
      </c>
      <c r="J158" t="s" s="4">
        <v>650</v>
      </c>
      <c r="K158" t="s" s="4">
        <v>533</v>
      </c>
      <c r="L158" t="s" s="4">
        <v>533</v>
      </c>
      <c r="M158" t="s" s="4">
        <v>49</v>
      </c>
    </row>
    <row r="159" ht="45.0" customHeight="true">
      <c r="A159" t="s" s="4">
        <v>651</v>
      </c>
      <c r="B159" t="s" s="4">
        <v>39</v>
      </c>
      <c r="C159" t="s" s="4">
        <v>40</v>
      </c>
      <c r="D159" t="s" s="4">
        <v>41</v>
      </c>
      <c r="E159" t="s" s="4">
        <v>70</v>
      </c>
      <c r="F159" t="s" s="4">
        <v>71</v>
      </c>
      <c r="G159" t="s" s="4">
        <v>72</v>
      </c>
      <c r="H159" t="s" s="4">
        <v>49</v>
      </c>
      <c r="I159" t="s" s="4">
        <v>73</v>
      </c>
      <c r="J159" t="s" s="4">
        <v>47</v>
      </c>
      <c r="K159" t="s" s="4">
        <v>533</v>
      </c>
      <c r="L159" t="s" s="4">
        <v>533</v>
      </c>
      <c r="M159" t="s" s="4">
        <v>49</v>
      </c>
    </row>
    <row r="160" ht="45.0" customHeight="true">
      <c r="A160" t="s" s="4">
        <v>652</v>
      </c>
      <c r="B160" t="s" s="4">
        <v>39</v>
      </c>
      <c r="C160" t="s" s="4">
        <v>40</v>
      </c>
      <c r="D160" t="s" s="4">
        <v>41</v>
      </c>
      <c r="E160" t="s" s="4">
        <v>42</v>
      </c>
      <c r="F160" t="s" s="4">
        <v>84</v>
      </c>
      <c r="G160" t="s" s="4">
        <v>85</v>
      </c>
      <c r="H160" t="s" s="4">
        <v>49</v>
      </c>
      <c r="I160" t="s" s="4">
        <v>653</v>
      </c>
      <c r="J160" t="s" s="4">
        <v>47</v>
      </c>
      <c r="K160" t="s" s="4">
        <v>533</v>
      </c>
      <c r="L160" t="s" s="4">
        <v>533</v>
      </c>
      <c r="M160" t="s" s="4">
        <v>49</v>
      </c>
    </row>
    <row r="161" ht="45.0" customHeight="true">
      <c r="A161" t="s" s="4">
        <v>654</v>
      </c>
      <c r="B161" t="s" s="4">
        <v>39</v>
      </c>
      <c r="C161" t="s" s="4">
        <v>40</v>
      </c>
      <c r="D161" t="s" s="4">
        <v>41</v>
      </c>
      <c r="E161" t="s" s="4">
        <v>42</v>
      </c>
      <c r="F161" t="s" s="4">
        <v>81</v>
      </c>
      <c r="G161" t="s" s="4">
        <v>82</v>
      </c>
      <c r="H161" t="s" s="4">
        <v>49</v>
      </c>
      <c r="I161" t="s" s="4">
        <v>653</v>
      </c>
      <c r="J161" t="s" s="4">
        <v>47</v>
      </c>
      <c r="K161" t="s" s="4">
        <v>533</v>
      </c>
      <c r="L161" t="s" s="4">
        <v>533</v>
      </c>
      <c r="M161" t="s" s="4">
        <v>49</v>
      </c>
    </row>
    <row r="162" ht="45.0" customHeight="true">
      <c r="A162" t="s" s="4">
        <v>655</v>
      </c>
      <c r="B162" t="s" s="4">
        <v>39</v>
      </c>
      <c r="C162" t="s" s="4">
        <v>40</v>
      </c>
      <c r="D162" t="s" s="4">
        <v>41</v>
      </c>
      <c r="E162" t="s" s="4">
        <v>42</v>
      </c>
      <c r="F162" t="s" s="4">
        <v>78</v>
      </c>
      <c r="G162" t="s" s="4">
        <v>79</v>
      </c>
      <c r="H162" t="s" s="4">
        <v>49</v>
      </c>
      <c r="I162" t="s" s="4">
        <v>653</v>
      </c>
      <c r="J162" t="s" s="4">
        <v>47</v>
      </c>
      <c r="K162" t="s" s="4">
        <v>533</v>
      </c>
      <c r="L162" t="s" s="4">
        <v>533</v>
      </c>
      <c r="M162" t="s" s="4">
        <v>49</v>
      </c>
    </row>
    <row r="163" ht="45.0" customHeight="true">
      <c r="A163" t="s" s="4">
        <v>656</v>
      </c>
      <c r="B163" t="s" s="4">
        <v>39</v>
      </c>
      <c r="C163" t="s" s="4">
        <v>40</v>
      </c>
      <c r="D163" t="s" s="4">
        <v>41</v>
      </c>
      <c r="E163" t="s" s="4">
        <v>42</v>
      </c>
      <c r="F163" t="s" s="4">
        <v>75</v>
      </c>
      <c r="G163" t="s" s="4">
        <v>76</v>
      </c>
      <c r="H163" t="s" s="4">
        <v>49</v>
      </c>
      <c r="I163" t="s" s="4">
        <v>653</v>
      </c>
      <c r="J163" t="s" s="4">
        <v>47</v>
      </c>
      <c r="K163" t="s" s="4">
        <v>533</v>
      </c>
      <c r="L163" t="s" s="4">
        <v>533</v>
      </c>
      <c r="M163" t="s" s="4">
        <v>49</v>
      </c>
    </row>
    <row r="164" ht="45.0" customHeight="true">
      <c r="A164" t="s" s="4">
        <v>657</v>
      </c>
      <c r="B164" t="s" s="4">
        <v>39</v>
      </c>
      <c r="C164" t="s" s="4">
        <v>40</v>
      </c>
      <c r="D164" t="s" s="4">
        <v>41</v>
      </c>
      <c r="E164" t="s" s="4">
        <v>42</v>
      </c>
      <c r="F164" t="s" s="4">
        <v>658</v>
      </c>
      <c r="G164" t="s" s="4">
        <v>130</v>
      </c>
      <c r="H164" t="s" s="4">
        <v>131</v>
      </c>
      <c r="I164" t="s" s="4">
        <v>132</v>
      </c>
      <c r="J164" t="s" s="4">
        <v>583</v>
      </c>
      <c r="K164" t="s" s="4">
        <v>533</v>
      </c>
      <c r="L164" t="s" s="4">
        <v>533</v>
      </c>
      <c r="M164" t="s" s="4">
        <v>49</v>
      </c>
    </row>
    <row r="165" ht="45.0" customHeight="true">
      <c r="A165" t="s" s="4">
        <v>659</v>
      </c>
      <c r="B165" t="s" s="4">
        <v>39</v>
      </c>
      <c r="C165" t="s" s="4">
        <v>40</v>
      </c>
      <c r="D165" t="s" s="4">
        <v>41</v>
      </c>
      <c r="E165" t="s" s="4">
        <v>112</v>
      </c>
      <c r="F165" t="s" s="4">
        <v>660</v>
      </c>
      <c r="G165" t="s" s="4">
        <v>119</v>
      </c>
      <c r="H165" t="s" s="4">
        <v>298</v>
      </c>
      <c r="I165" t="s" s="4">
        <v>299</v>
      </c>
      <c r="J165" t="s" s="4">
        <v>583</v>
      </c>
      <c r="K165" t="s" s="4">
        <v>533</v>
      </c>
      <c r="L165" t="s" s="4">
        <v>533</v>
      </c>
      <c r="M165" t="s" s="4">
        <v>49</v>
      </c>
    </row>
    <row r="166" ht="45.0" customHeight="true">
      <c r="A166" t="s" s="4">
        <v>661</v>
      </c>
      <c r="B166" t="s" s="4">
        <v>39</v>
      </c>
      <c r="C166" t="s" s="4">
        <v>40</v>
      </c>
      <c r="D166" t="s" s="4">
        <v>41</v>
      </c>
      <c r="E166" t="s" s="4">
        <v>112</v>
      </c>
      <c r="F166" t="s" s="4">
        <v>662</v>
      </c>
      <c r="G166" t="s" s="4">
        <v>294</v>
      </c>
      <c r="H166" t="s" s="4">
        <v>294</v>
      </c>
      <c r="I166" t="s" s="4">
        <v>295</v>
      </c>
      <c r="J166" t="s" s="4">
        <v>583</v>
      </c>
      <c r="K166" t="s" s="4">
        <v>533</v>
      </c>
      <c r="L166" t="s" s="4">
        <v>533</v>
      </c>
      <c r="M166" t="s" s="4">
        <v>49</v>
      </c>
    </row>
    <row r="167" ht="45.0" customHeight="true">
      <c r="A167" t="s" s="4">
        <v>663</v>
      </c>
      <c r="B167" t="s" s="4">
        <v>39</v>
      </c>
      <c r="C167" t="s" s="4">
        <v>40</v>
      </c>
      <c r="D167" t="s" s="4">
        <v>41</v>
      </c>
      <c r="E167" t="s" s="4">
        <v>87</v>
      </c>
      <c r="F167" t="s" s="4">
        <v>664</v>
      </c>
      <c r="G167" t="s" s="4">
        <v>290</v>
      </c>
      <c r="H167" t="s" s="4">
        <v>290</v>
      </c>
      <c r="I167" t="s" s="4">
        <v>291</v>
      </c>
      <c r="J167" t="s" s="4">
        <v>583</v>
      </c>
      <c r="K167" t="s" s="4">
        <v>533</v>
      </c>
      <c r="L167" t="s" s="4">
        <v>533</v>
      </c>
      <c r="M167" t="s" s="4">
        <v>49</v>
      </c>
    </row>
    <row r="168" ht="45.0" customHeight="true">
      <c r="A168" t="s" s="4">
        <v>665</v>
      </c>
      <c r="B168" t="s" s="4">
        <v>39</v>
      </c>
      <c r="C168" t="s" s="4">
        <v>40</v>
      </c>
      <c r="D168" t="s" s="4">
        <v>41</v>
      </c>
      <c r="E168" t="s" s="4">
        <v>139</v>
      </c>
      <c r="F168" t="s" s="4">
        <v>666</v>
      </c>
      <c r="G168" t="s" s="4">
        <v>285</v>
      </c>
      <c r="H168" t="s" s="4">
        <v>286</v>
      </c>
      <c r="I168" t="s" s="4">
        <v>667</v>
      </c>
      <c r="J168" t="s" s="4">
        <v>583</v>
      </c>
      <c r="K168" t="s" s="4">
        <v>533</v>
      </c>
      <c r="L168" t="s" s="4">
        <v>533</v>
      </c>
      <c r="M168" t="s" s="4">
        <v>49</v>
      </c>
    </row>
    <row r="169" ht="45.0" customHeight="true">
      <c r="A169" t="s" s="4">
        <v>668</v>
      </c>
      <c r="B169" t="s" s="4">
        <v>39</v>
      </c>
      <c r="C169" t="s" s="4">
        <v>40</v>
      </c>
      <c r="D169" t="s" s="4">
        <v>41</v>
      </c>
      <c r="E169" t="s" s="4">
        <v>42</v>
      </c>
      <c r="F169" t="s" s="4">
        <v>461</v>
      </c>
      <c r="G169" t="s" s="4">
        <v>462</v>
      </c>
      <c r="H169" t="s" s="4">
        <v>431</v>
      </c>
      <c r="I169" t="s" s="4">
        <v>463</v>
      </c>
      <c r="J169" t="s" s="4">
        <v>246</v>
      </c>
      <c r="K169" t="s" s="4">
        <v>533</v>
      </c>
      <c r="L169" t="s" s="4">
        <v>533</v>
      </c>
      <c r="M169" t="s" s="4">
        <v>49</v>
      </c>
    </row>
    <row r="170" ht="45.0" customHeight="true">
      <c r="A170" t="s" s="4">
        <v>669</v>
      </c>
      <c r="B170" t="s" s="4">
        <v>39</v>
      </c>
      <c r="C170" t="s" s="4">
        <v>40</v>
      </c>
      <c r="D170" t="s" s="4">
        <v>41</v>
      </c>
      <c r="E170" t="s" s="4">
        <v>42</v>
      </c>
      <c r="F170" t="s" s="4">
        <v>457</v>
      </c>
      <c r="G170" t="s" s="4">
        <v>458</v>
      </c>
      <c r="H170" t="s" s="4">
        <v>431</v>
      </c>
      <c r="I170" t="s" s="4">
        <v>459</v>
      </c>
      <c r="J170" t="s" s="4">
        <v>246</v>
      </c>
      <c r="K170" t="s" s="4">
        <v>533</v>
      </c>
      <c r="L170" t="s" s="4">
        <v>533</v>
      </c>
      <c r="M170" t="s" s="4">
        <v>49</v>
      </c>
    </row>
    <row r="171" ht="45.0" customHeight="true">
      <c r="A171" t="s" s="4">
        <v>670</v>
      </c>
      <c r="B171" t="s" s="4">
        <v>39</v>
      </c>
      <c r="C171" t="s" s="4">
        <v>40</v>
      </c>
      <c r="D171" t="s" s="4">
        <v>41</v>
      </c>
      <c r="E171" t="s" s="4">
        <v>42</v>
      </c>
      <c r="F171" t="s" s="4">
        <v>437</v>
      </c>
      <c r="G171" t="s" s="4">
        <v>438</v>
      </c>
      <c r="H171" t="s" s="4">
        <v>438</v>
      </c>
      <c r="I171" t="s" s="4">
        <v>439</v>
      </c>
      <c r="J171" t="s" s="4">
        <v>246</v>
      </c>
      <c r="K171" t="s" s="4">
        <v>533</v>
      </c>
      <c r="L171" t="s" s="4">
        <v>533</v>
      </c>
      <c r="M171" t="s" s="4">
        <v>49</v>
      </c>
    </row>
    <row r="172" ht="45.0" customHeight="true">
      <c r="A172" t="s" s="4">
        <v>671</v>
      </c>
      <c r="B172" t="s" s="4">
        <v>39</v>
      </c>
      <c r="C172" t="s" s="4">
        <v>40</v>
      </c>
      <c r="D172" t="s" s="4">
        <v>41</v>
      </c>
      <c r="E172" t="s" s="4">
        <v>200</v>
      </c>
      <c r="F172" t="s" s="4">
        <v>453</v>
      </c>
      <c r="G172" t="s" s="4">
        <v>454</v>
      </c>
      <c r="H172" t="s" s="4">
        <v>298</v>
      </c>
      <c r="I172" t="s" s="4">
        <v>455</v>
      </c>
      <c r="J172" t="s" s="4">
        <v>246</v>
      </c>
      <c r="K172" t="s" s="4">
        <v>533</v>
      </c>
      <c r="L172" t="s" s="4">
        <v>533</v>
      </c>
      <c r="M172" t="s" s="4">
        <v>49</v>
      </c>
    </row>
    <row r="173" ht="45.0" customHeight="true">
      <c r="A173" t="s" s="4">
        <v>672</v>
      </c>
      <c r="B173" t="s" s="4">
        <v>39</v>
      </c>
      <c r="C173" t="s" s="4">
        <v>40</v>
      </c>
      <c r="D173" t="s" s="4">
        <v>41</v>
      </c>
      <c r="E173" t="s" s="4">
        <v>87</v>
      </c>
      <c r="F173" t="s" s="4">
        <v>107</v>
      </c>
      <c r="G173" t="s" s="4">
        <v>108</v>
      </c>
      <c r="H173" t="s" s="4">
        <v>109</v>
      </c>
      <c r="I173" t="s" s="4">
        <v>110</v>
      </c>
      <c r="J173" t="s" s="4">
        <v>47</v>
      </c>
      <c r="K173" t="s" s="4">
        <v>533</v>
      </c>
      <c r="L173" t="s" s="4">
        <v>533</v>
      </c>
      <c r="M173" t="s" s="4">
        <v>49</v>
      </c>
    </row>
    <row r="174" ht="45.0" customHeight="true">
      <c r="A174" t="s" s="4">
        <v>673</v>
      </c>
      <c r="B174" t="s" s="4">
        <v>39</v>
      </c>
      <c r="C174" t="s" s="4">
        <v>40</v>
      </c>
      <c r="D174" t="s" s="4">
        <v>41</v>
      </c>
      <c r="E174" t="s" s="4">
        <v>42</v>
      </c>
      <c r="F174" t="s" s="4">
        <v>102</v>
      </c>
      <c r="G174" t="s" s="4">
        <v>103</v>
      </c>
      <c r="H174" t="s" s="4">
        <v>104</v>
      </c>
      <c r="I174" t="s" s="4">
        <v>105</v>
      </c>
      <c r="J174" t="s" s="4">
        <v>47</v>
      </c>
      <c r="K174" t="s" s="4">
        <v>533</v>
      </c>
      <c r="L174" t="s" s="4">
        <v>533</v>
      </c>
      <c r="M174" t="s" s="4">
        <v>49</v>
      </c>
    </row>
    <row r="175" ht="45.0" customHeight="true">
      <c r="A175" t="s" s="4">
        <v>674</v>
      </c>
      <c r="B175" t="s" s="4">
        <v>39</v>
      </c>
      <c r="C175" t="s" s="4">
        <v>40</v>
      </c>
      <c r="D175" t="s" s="4">
        <v>41</v>
      </c>
      <c r="E175" t="s" s="4">
        <v>87</v>
      </c>
      <c r="F175" t="s" s="4">
        <v>93</v>
      </c>
      <c r="G175" t="s" s="4">
        <v>94</v>
      </c>
      <c r="H175" t="s" s="4">
        <v>95</v>
      </c>
      <c r="I175" t="s" s="4">
        <v>96</v>
      </c>
      <c r="J175" t="s" s="4">
        <v>47</v>
      </c>
      <c r="K175" t="s" s="4">
        <v>533</v>
      </c>
      <c r="L175" t="s" s="4">
        <v>533</v>
      </c>
      <c r="M175" t="s" s="4">
        <v>49</v>
      </c>
    </row>
    <row r="176" ht="45.0" customHeight="true">
      <c r="A176" t="s" s="4">
        <v>675</v>
      </c>
      <c r="B176" t="s" s="4">
        <v>39</v>
      </c>
      <c r="C176" t="s" s="4">
        <v>40</v>
      </c>
      <c r="D176" t="s" s="4">
        <v>41</v>
      </c>
      <c r="E176" t="s" s="4">
        <v>87</v>
      </c>
      <c r="F176" t="s" s="4">
        <v>676</v>
      </c>
      <c r="G176" t="s" s="4">
        <v>677</v>
      </c>
      <c r="H176" t="s" s="4">
        <v>677</v>
      </c>
      <c r="I176" t="s" s="4">
        <v>678</v>
      </c>
      <c r="J176" t="s" s="4">
        <v>679</v>
      </c>
      <c r="K176" t="s" s="4">
        <v>533</v>
      </c>
      <c r="L176" t="s" s="4">
        <v>533</v>
      </c>
      <c r="M176" t="s" s="4">
        <v>49</v>
      </c>
    </row>
    <row r="177" ht="45.0" customHeight="true">
      <c r="A177" t="s" s="4">
        <v>680</v>
      </c>
      <c r="B177" t="s" s="4">
        <v>39</v>
      </c>
      <c r="C177" t="s" s="4">
        <v>40</v>
      </c>
      <c r="D177" t="s" s="4">
        <v>41</v>
      </c>
      <c r="E177" t="s" s="4">
        <v>200</v>
      </c>
      <c r="F177" t="s" s="4">
        <v>681</v>
      </c>
      <c r="G177" t="s" s="4">
        <v>682</v>
      </c>
      <c r="H177" t="s" s="4">
        <v>683</v>
      </c>
      <c r="I177" t="s" s="4">
        <v>684</v>
      </c>
      <c r="J177" t="s" s="4">
        <v>593</v>
      </c>
      <c r="K177" t="s" s="4">
        <v>533</v>
      </c>
      <c r="L177" t="s" s="4">
        <v>533</v>
      </c>
      <c r="M177" t="s" s="4">
        <v>49</v>
      </c>
    </row>
    <row r="178" ht="45.0" customHeight="true">
      <c r="A178" t="s" s="4">
        <v>685</v>
      </c>
      <c r="B178" t="s" s="4">
        <v>39</v>
      </c>
      <c r="C178" t="s" s="4">
        <v>40</v>
      </c>
      <c r="D178" t="s" s="4">
        <v>41</v>
      </c>
      <c r="E178" t="s" s="4">
        <v>200</v>
      </c>
      <c r="F178" t="s" s="4">
        <v>686</v>
      </c>
      <c r="G178" t="s" s="4">
        <v>687</v>
      </c>
      <c r="H178" t="s" s="4">
        <v>688</v>
      </c>
      <c r="I178" t="s" s="4">
        <v>689</v>
      </c>
      <c r="J178" t="s" s="4">
        <v>593</v>
      </c>
      <c r="K178" t="s" s="4">
        <v>533</v>
      </c>
      <c r="L178" t="s" s="4">
        <v>533</v>
      </c>
      <c r="M178" t="s" s="4">
        <v>49</v>
      </c>
    </row>
    <row r="179" ht="45.0" customHeight="true">
      <c r="A179" t="s" s="4">
        <v>690</v>
      </c>
      <c r="B179" t="s" s="4">
        <v>39</v>
      </c>
      <c r="C179" t="s" s="4">
        <v>40</v>
      </c>
      <c r="D179" t="s" s="4">
        <v>41</v>
      </c>
      <c r="E179" t="s" s="4">
        <v>200</v>
      </c>
      <c r="F179" t="s" s="4">
        <v>399</v>
      </c>
      <c r="G179" t="s" s="4">
        <v>126</v>
      </c>
      <c r="H179" t="s" s="4">
        <v>127</v>
      </c>
      <c r="I179" t="s" s="4">
        <v>260</v>
      </c>
      <c r="J179" t="s" s="4">
        <v>246</v>
      </c>
      <c r="K179" t="s" s="4">
        <v>533</v>
      </c>
      <c r="L179" t="s" s="4">
        <v>533</v>
      </c>
      <c r="M179" t="s" s="4">
        <v>49</v>
      </c>
    </row>
    <row r="180" ht="45.0" customHeight="true">
      <c r="A180" t="s" s="4">
        <v>691</v>
      </c>
      <c r="B180" t="s" s="4">
        <v>39</v>
      </c>
      <c r="C180" t="s" s="4">
        <v>40</v>
      </c>
      <c r="D180" t="s" s="4">
        <v>41</v>
      </c>
      <c r="E180" t="s" s="4">
        <v>139</v>
      </c>
      <c r="F180" t="s" s="4">
        <v>396</v>
      </c>
      <c r="G180" t="s" s="4">
        <v>367</v>
      </c>
      <c r="H180" t="s" s="4">
        <v>367</v>
      </c>
      <c r="I180" t="s" s="4">
        <v>397</v>
      </c>
      <c r="J180" t="s" s="4">
        <v>246</v>
      </c>
      <c r="K180" t="s" s="4">
        <v>533</v>
      </c>
      <c r="L180" t="s" s="4">
        <v>533</v>
      </c>
      <c r="M180" t="s" s="4">
        <v>49</v>
      </c>
    </row>
    <row r="181" ht="45.0" customHeight="true">
      <c r="A181" t="s" s="4">
        <v>692</v>
      </c>
      <c r="B181" t="s" s="4">
        <v>39</v>
      </c>
      <c r="C181" t="s" s="4">
        <v>40</v>
      </c>
      <c r="D181" t="s" s="4">
        <v>41</v>
      </c>
      <c r="E181" t="s" s="4">
        <v>139</v>
      </c>
      <c r="F181" t="s" s="4">
        <v>693</v>
      </c>
      <c r="G181" t="s" s="4">
        <v>367</v>
      </c>
      <c r="H181" t="s" s="4">
        <v>367</v>
      </c>
      <c r="I181" t="s" s="4">
        <v>384</v>
      </c>
      <c r="J181" t="s" s="4">
        <v>583</v>
      </c>
      <c r="K181" t="s" s="4">
        <v>533</v>
      </c>
      <c r="L181" t="s" s="4">
        <v>533</v>
      </c>
      <c r="M181" t="s" s="4">
        <v>49</v>
      </c>
    </row>
    <row r="182" ht="45.0" customHeight="true">
      <c r="A182" t="s" s="4">
        <v>694</v>
      </c>
      <c r="B182" t="s" s="4">
        <v>39</v>
      </c>
      <c r="C182" t="s" s="4">
        <v>40</v>
      </c>
      <c r="D182" t="s" s="4">
        <v>41</v>
      </c>
      <c r="E182" t="s" s="4">
        <v>139</v>
      </c>
      <c r="F182" t="s" s="4">
        <v>695</v>
      </c>
      <c r="G182" t="s" s="4">
        <v>374</v>
      </c>
      <c r="H182" t="s" s="4">
        <v>374</v>
      </c>
      <c r="I182" t="s" s="4">
        <v>381</v>
      </c>
      <c r="J182" t="s" s="4">
        <v>583</v>
      </c>
      <c r="K182" t="s" s="4">
        <v>533</v>
      </c>
      <c r="L182" t="s" s="4">
        <v>533</v>
      </c>
      <c r="M182" t="s" s="4">
        <v>49</v>
      </c>
    </row>
    <row r="183" ht="45.0" customHeight="true">
      <c r="A183" t="s" s="4">
        <v>696</v>
      </c>
      <c r="B183" t="s" s="4">
        <v>39</v>
      </c>
      <c r="C183" t="s" s="4">
        <v>40</v>
      </c>
      <c r="D183" t="s" s="4">
        <v>41</v>
      </c>
      <c r="E183" t="s" s="4">
        <v>187</v>
      </c>
      <c r="F183" t="s" s="4">
        <v>188</v>
      </c>
      <c r="G183" t="s" s="4">
        <v>697</v>
      </c>
      <c r="H183" t="s" s="4">
        <v>698</v>
      </c>
      <c r="I183" t="s" s="4">
        <v>699</v>
      </c>
      <c r="J183" t="s" s="4">
        <v>700</v>
      </c>
      <c r="K183" t="s" s="4">
        <v>533</v>
      </c>
      <c r="L183" t="s" s="4">
        <v>533</v>
      </c>
      <c r="M183" t="s" s="4">
        <v>49</v>
      </c>
    </row>
    <row r="184" ht="45.0" customHeight="true">
      <c r="A184" t="s" s="4">
        <v>701</v>
      </c>
      <c r="B184" t="s" s="4">
        <v>39</v>
      </c>
      <c r="C184" t="s" s="4">
        <v>40</v>
      </c>
      <c r="D184" t="s" s="4">
        <v>41</v>
      </c>
      <c r="E184" t="s" s="4">
        <v>238</v>
      </c>
      <c r="F184" t="s" s="4">
        <v>238</v>
      </c>
      <c r="G184" t="s" s="4">
        <v>702</v>
      </c>
      <c r="H184" t="s" s="4">
        <v>703</v>
      </c>
      <c r="I184" t="s" s="4">
        <v>704</v>
      </c>
      <c r="J184" t="s" s="4">
        <v>705</v>
      </c>
      <c r="K184" t="s" s="4">
        <v>533</v>
      </c>
      <c r="L184" t="s" s="4">
        <v>533</v>
      </c>
      <c r="M184" t="s" s="4">
        <v>49</v>
      </c>
    </row>
    <row r="185" ht="45.0" customHeight="true">
      <c r="A185" t="s" s="4">
        <v>706</v>
      </c>
      <c r="B185" t="s" s="4">
        <v>39</v>
      </c>
      <c r="C185" t="s" s="4">
        <v>40</v>
      </c>
      <c r="D185" t="s" s="4">
        <v>41</v>
      </c>
      <c r="E185" t="s" s="4">
        <v>477</v>
      </c>
      <c r="F185" t="s" s="4">
        <v>707</v>
      </c>
      <c r="G185" t="s" s="4">
        <v>708</v>
      </c>
      <c r="H185" t="s" s="4">
        <v>709</v>
      </c>
      <c r="I185" t="s" s="4">
        <v>710</v>
      </c>
      <c r="J185" t="s" s="4">
        <v>711</v>
      </c>
      <c r="K185" t="s" s="4">
        <v>533</v>
      </c>
      <c r="L185" t="s" s="4">
        <v>533</v>
      </c>
      <c r="M185" t="s" s="4">
        <v>49</v>
      </c>
    </row>
    <row r="186" ht="45.0" customHeight="true">
      <c r="A186" t="s" s="4">
        <v>712</v>
      </c>
      <c r="B186" t="s" s="4">
        <v>39</v>
      </c>
      <c r="C186" t="s" s="4">
        <v>40</v>
      </c>
      <c r="D186" t="s" s="4">
        <v>41</v>
      </c>
      <c r="E186" t="s" s="4">
        <v>87</v>
      </c>
      <c r="F186" t="s" s="4">
        <v>713</v>
      </c>
      <c r="G186" t="s" s="4">
        <v>714</v>
      </c>
      <c r="H186" t="s" s="4">
        <v>714</v>
      </c>
      <c r="I186" t="s" s="4">
        <v>715</v>
      </c>
      <c r="J186" t="s" s="4">
        <v>716</v>
      </c>
      <c r="K186" t="s" s="4">
        <v>533</v>
      </c>
      <c r="L186" t="s" s="4">
        <v>533</v>
      </c>
      <c r="M186" t="s" s="4">
        <v>49</v>
      </c>
    </row>
    <row r="187" ht="45.0" customHeight="true">
      <c r="A187" t="s" s="4">
        <v>717</v>
      </c>
      <c r="B187" t="s" s="4">
        <v>39</v>
      </c>
      <c r="C187" t="s" s="4">
        <v>40</v>
      </c>
      <c r="D187" t="s" s="4">
        <v>41</v>
      </c>
      <c r="E187" t="s" s="4">
        <v>112</v>
      </c>
      <c r="F187" t="s" s="4">
        <v>718</v>
      </c>
      <c r="G187" t="s" s="4">
        <v>719</v>
      </c>
      <c r="H187" t="s" s="4">
        <v>720</v>
      </c>
      <c r="I187" t="s" s="4">
        <v>721</v>
      </c>
      <c r="J187" t="s" s="4">
        <v>722</v>
      </c>
      <c r="K187" t="s" s="4">
        <v>533</v>
      </c>
      <c r="L187" t="s" s="4">
        <v>533</v>
      </c>
      <c r="M187" t="s" s="4">
        <v>49</v>
      </c>
    </row>
    <row r="188" ht="45.0" customHeight="true">
      <c r="A188" t="s" s="4">
        <v>723</v>
      </c>
      <c r="B188" t="s" s="4">
        <v>39</v>
      </c>
      <c r="C188" t="s" s="4">
        <v>40</v>
      </c>
      <c r="D188" t="s" s="4">
        <v>41</v>
      </c>
      <c r="E188" t="s" s="4">
        <v>112</v>
      </c>
      <c r="F188" t="s" s="4">
        <v>724</v>
      </c>
      <c r="G188" t="s" s="4">
        <v>725</v>
      </c>
      <c r="H188" t="s" s="4">
        <v>207</v>
      </c>
      <c r="I188" t="s" s="4">
        <v>726</v>
      </c>
      <c r="J188" t="s" s="4">
        <v>575</v>
      </c>
      <c r="K188" t="s" s="4">
        <v>533</v>
      </c>
      <c r="L188" t="s" s="4">
        <v>533</v>
      </c>
      <c r="M188" t="s" s="4">
        <v>49</v>
      </c>
    </row>
    <row r="189" ht="45.0" customHeight="true">
      <c r="A189" t="s" s="4">
        <v>727</v>
      </c>
      <c r="B189" t="s" s="4">
        <v>39</v>
      </c>
      <c r="C189" t="s" s="4">
        <v>40</v>
      </c>
      <c r="D189" t="s" s="4">
        <v>41</v>
      </c>
      <c r="E189" t="s" s="4">
        <v>42</v>
      </c>
      <c r="F189" t="s" s="4">
        <v>728</v>
      </c>
      <c r="G189" t="s" s="4">
        <v>729</v>
      </c>
      <c r="H189" t="s" s="4">
        <v>219</v>
      </c>
      <c r="I189" t="s" s="4">
        <v>730</v>
      </c>
      <c r="J189" t="s" s="4">
        <v>731</v>
      </c>
      <c r="K189" t="s" s="4">
        <v>533</v>
      </c>
      <c r="L189" t="s" s="4">
        <v>533</v>
      </c>
      <c r="M189" t="s" s="4">
        <v>49</v>
      </c>
    </row>
    <row r="190" ht="45.0" customHeight="true">
      <c r="A190" t="s" s="4">
        <v>732</v>
      </c>
      <c r="B190" t="s" s="4">
        <v>39</v>
      </c>
      <c r="C190" t="s" s="4">
        <v>40</v>
      </c>
      <c r="D190" t="s" s="4">
        <v>41</v>
      </c>
      <c r="E190" t="s" s="4">
        <v>112</v>
      </c>
      <c r="F190" t="s" s="4">
        <v>733</v>
      </c>
      <c r="G190" t="s" s="4">
        <v>206</v>
      </c>
      <c r="H190" t="s" s="4">
        <v>474</v>
      </c>
      <c r="I190" t="s" s="4">
        <v>734</v>
      </c>
      <c r="J190" t="s" s="4">
        <v>735</v>
      </c>
      <c r="K190" t="s" s="4">
        <v>533</v>
      </c>
      <c r="L190" t="s" s="4">
        <v>533</v>
      </c>
      <c r="M190" t="s" s="4">
        <v>49</v>
      </c>
    </row>
    <row r="191" ht="45.0" customHeight="true">
      <c r="A191" t="s" s="4">
        <v>736</v>
      </c>
      <c r="B191" t="s" s="4">
        <v>39</v>
      </c>
      <c r="C191" t="s" s="4">
        <v>40</v>
      </c>
      <c r="D191" t="s" s="4">
        <v>41</v>
      </c>
      <c r="E191" t="s" s="4">
        <v>42</v>
      </c>
      <c r="F191" t="s" s="4">
        <v>67</v>
      </c>
      <c r="G191" t="s" s="4">
        <v>68</v>
      </c>
      <c r="H191" t="s" s="4">
        <v>49</v>
      </c>
      <c r="I191" t="s" s="4">
        <v>653</v>
      </c>
      <c r="J191" t="s" s="4">
        <v>47</v>
      </c>
      <c r="K191" t="s" s="4">
        <v>533</v>
      </c>
      <c r="L191" t="s" s="4">
        <v>533</v>
      </c>
      <c r="M191" t="s" s="4">
        <v>49</v>
      </c>
    </row>
    <row r="192" ht="45.0" customHeight="true">
      <c r="A192" t="s" s="4">
        <v>737</v>
      </c>
      <c r="B192" t="s" s="4">
        <v>39</v>
      </c>
      <c r="C192" t="s" s="4">
        <v>40</v>
      </c>
      <c r="D192" t="s" s="4">
        <v>41</v>
      </c>
      <c r="E192" t="s" s="4">
        <v>112</v>
      </c>
      <c r="F192" t="s" s="4">
        <v>182</v>
      </c>
      <c r="G192" t="s" s="4">
        <v>183</v>
      </c>
      <c r="H192" t="s" s="4">
        <v>184</v>
      </c>
      <c r="I192" t="s" s="4">
        <v>185</v>
      </c>
      <c r="J192" t="s" s="4">
        <v>47</v>
      </c>
      <c r="K192" t="s" s="4">
        <v>533</v>
      </c>
      <c r="L192" t="s" s="4">
        <v>533</v>
      </c>
      <c r="M192" t="s" s="4">
        <v>49</v>
      </c>
    </row>
    <row r="193" ht="45.0" customHeight="true">
      <c r="A193" t="s" s="4">
        <v>738</v>
      </c>
      <c r="B193" t="s" s="4">
        <v>39</v>
      </c>
      <c r="C193" t="s" s="4">
        <v>40</v>
      </c>
      <c r="D193" t="s" s="4">
        <v>41</v>
      </c>
      <c r="E193" t="s" s="4">
        <v>42</v>
      </c>
      <c r="F193" t="s" s="4">
        <v>178</v>
      </c>
      <c r="G193" t="s" s="4">
        <v>179</v>
      </c>
      <c r="H193" t="s" s="4">
        <v>131</v>
      </c>
      <c r="I193" t="s" s="4">
        <v>180</v>
      </c>
      <c r="J193" t="s" s="4">
        <v>47</v>
      </c>
      <c r="K193" t="s" s="4">
        <v>533</v>
      </c>
      <c r="L193" t="s" s="4">
        <v>533</v>
      </c>
      <c r="M193" t="s" s="4">
        <v>49</v>
      </c>
    </row>
    <row r="194" ht="45.0" customHeight="true">
      <c r="A194" t="s" s="4">
        <v>739</v>
      </c>
      <c r="B194" t="s" s="4">
        <v>39</v>
      </c>
      <c r="C194" t="s" s="4">
        <v>40</v>
      </c>
      <c r="D194" t="s" s="4">
        <v>41</v>
      </c>
      <c r="E194" t="s" s="4">
        <v>139</v>
      </c>
      <c r="F194" t="s" s="4">
        <v>510</v>
      </c>
      <c r="G194" t="s" s="4">
        <v>367</v>
      </c>
      <c r="H194" t="s" s="4">
        <v>367</v>
      </c>
      <c r="I194" t="s" s="4">
        <v>511</v>
      </c>
      <c r="J194" t="s" s="4">
        <v>246</v>
      </c>
      <c r="K194" t="s" s="4">
        <v>533</v>
      </c>
      <c r="L194" t="s" s="4">
        <v>533</v>
      </c>
      <c r="M194" t="s" s="4">
        <v>49</v>
      </c>
    </row>
    <row r="195" ht="45.0" customHeight="true">
      <c r="A195" t="s" s="4">
        <v>740</v>
      </c>
      <c r="B195" t="s" s="4">
        <v>39</v>
      </c>
      <c r="C195" t="s" s="4">
        <v>40</v>
      </c>
      <c r="D195" t="s" s="4">
        <v>41</v>
      </c>
      <c r="E195" t="s" s="4">
        <v>139</v>
      </c>
      <c r="F195" t="s" s="4">
        <v>507</v>
      </c>
      <c r="G195" t="s" s="4">
        <v>367</v>
      </c>
      <c r="H195" t="s" s="4">
        <v>367</v>
      </c>
      <c r="I195" t="s" s="4">
        <v>508</v>
      </c>
      <c r="J195" t="s" s="4">
        <v>246</v>
      </c>
      <c r="K195" t="s" s="4">
        <v>533</v>
      </c>
      <c r="L195" t="s" s="4">
        <v>533</v>
      </c>
      <c r="M195" t="s" s="4">
        <v>49</v>
      </c>
    </row>
    <row r="196" ht="45.0" customHeight="true">
      <c r="A196" t="s" s="4">
        <v>741</v>
      </c>
      <c r="B196" t="s" s="4">
        <v>39</v>
      </c>
      <c r="C196" t="s" s="4">
        <v>40</v>
      </c>
      <c r="D196" t="s" s="4">
        <v>41</v>
      </c>
      <c r="E196" t="s" s="4">
        <v>87</v>
      </c>
      <c r="F196" t="s" s="4">
        <v>503</v>
      </c>
      <c r="G196" t="s" s="4">
        <v>504</v>
      </c>
      <c r="H196" t="s" s="4">
        <v>504</v>
      </c>
      <c r="I196" t="s" s="4">
        <v>505</v>
      </c>
      <c r="J196" t="s" s="4">
        <v>246</v>
      </c>
      <c r="K196" t="s" s="4">
        <v>533</v>
      </c>
      <c r="L196" t="s" s="4">
        <v>533</v>
      </c>
      <c r="M196" t="s" s="4">
        <v>49</v>
      </c>
    </row>
    <row r="197" ht="45.0" customHeight="true">
      <c r="A197" t="s" s="4">
        <v>742</v>
      </c>
      <c r="B197" t="s" s="4">
        <v>39</v>
      </c>
      <c r="C197" t="s" s="4">
        <v>40</v>
      </c>
      <c r="D197" t="s" s="4">
        <v>41</v>
      </c>
      <c r="E197" t="s" s="4">
        <v>238</v>
      </c>
      <c r="F197" t="s" s="4">
        <v>238</v>
      </c>
      <c r="G197" t="s" s="4">
        <v>239</v>
      </c>
      <c r="H197" t="s" s="4">
        <v>239</v>
      </c>
      <c r="I197" t="s" s="4">
        <v>240</v>
      </c>
      <c r="J197" t="s" s="4">
        <v>47</v>
      </c>
      <c r="K197" t="s" s="4">
        <v>533</v>
      </c>
      <c r="L197" t="s" s="4">
        <v>533</v>
      </c>
      <c r="M197" t="s" s="4">
        <v>49</v>
      </c>
    </row>
    <row r="198" ht="45.0" customHeight="true">
      <c r="A198" t="s" s="4">
        <v>743</v>
      </c>
      <c r="B198" t="s" s="4">
        <v>39</v>
      </c>
      <c r="C198" t="s" s="4">
        <v>40</v>
      </c>
      <c r="D198" t="s" s="4">
        <v>41</v>
      </c>
      <c r="E198" t="s" s="4">
        <v>744</v>
      </c>
      <c r="F198" t="s" s="4">
        <v>745</v>
      </c>
      <c r="G198" t="s" s="4">
        <v>746</v>
      </c>
      <c r="H198" t="s" s="4">
        <v>746</v>
      </c>
      <c r="I198" t="s" s="4">
        <v>747</v>
      </c>
      <c r="J198" t="s" s="4">
        <v>588</v>
      </c>
      <c r="K198" t="s" s="4">
        <v>533</v>
      </c>
      <c r="L198" t="s" s="4">
        <v>533</v>
      </c>
      <c r="M198" t="s" s="4">
        <v>49</v>
      </c>
    </row>
    <row r="199" ht="45.0" customHeight="true">
      <c r="A199" t="s" s="4">
        <v>748</v>
      </c>
      <c r="B199" t="s" s="4">
        <v>39</v>
      </c>
      <c r="C199" t="s" s="4">
        <v>40</v>
      </c>
      <c r="D199" t="s" s="4">
        <v>41</v>
      </c>
      <c r="E199" t="s" s="4">
        <v>87</v>
      </c>
      <c r="F199" t="s" s="4">
        <v>749</v>
      </c>
      <c r="G199" t="s" s="4">
        <v>750</v>
      </c>
      <c r="H199" t="s" s="4">
        <v>750</v>
      </c>
      <c r="I199" t="s" s="4">
        <v>751</v>
      </c>
      <c r="J199" t="s" s="4">
        <v>560</v>
      </c>
      <c r="K199" t="s" s="4">
        <v>533</v>
      </c>
      <c r="L199" t="s" s="4">
        <v>533</v>
      </c>
      <c r="M199" t="s" s="4">
        <v>49</v>
      </c>
    </row>
    <row r="200" ht="45.0" customHeight="true">
      <c r="A200" t="s" s="4">
        <v>752</v>
      </c>
      <c r="B200" t="s" s="4">
        <v>39</v>
      </c>
      <c r="C200" t="s" s="4">
        <v>40</v>
      </c>
      <c r="D200" t="s" s="4">
        <v>41</v>
      </c>
      <c r="E200" t="s" s="4">
        <v>87</v>
      </c>
      <c r="F200" t="s" s="4">
        <v>753</v>
      </c>
      <c r="G200" t="s" s="4">
        <v>754</v>
      </c>
      <c r="H200" t="s" s="4">
        <v>754</v>
      </c>
      <c r="I200" t="s" s="4">
        <v>755</v>
      </c>
      <c r="J200" t="s" s="4">
        <v>756</v>
      </c>
      <c r="K200" t="s" s="4">
        <v>533</v>
      </c>
      <c r="L200" t="s" s="4">
        <v>533</v>
      </c>
      <c r="M200" t="s" s="4">
        <v>49</v>
      </c>
    </row>
    <row r="201" ht="45.0" customHeight="true">
      <c r="A201" t="s" s="4">
        <v>757</v>
      </c>
      <c r="B201" t="s" s="4">
        <v>39</v>
      </c>
      <c r="C201" t="s" s="4">
        <v>40</v>
      </c>
      <c r="D201" t="s" s="4">
        <v>41</v>
      </c>
      <c r="E201" t="s" s="4">
        <v>87</v>
      </c>
      <c r="F201" t="s" s="4">
        <v>758</v>
      </c>
      <c r="G201" t="s" s="4">
        <v>759</v>
      </c>
      <c r="H201" t="s" s="4">
        <v>759</v>
      </c>
      <c r="I201" t="s" s="4">
        <v>760</v>
      </c>
      <c r="J201" t="s" s="4">
        <v>761</v>
      </c>
      <c r="K201" t="s" s="4">
        <v>533</v>
      </c>
      <c r="L201" t="s" s="4">
        <v>533</v>
      </c>
      <c r="M201" t="s" s="4">
        <v>49</v>
      </c>
    </row>
    <row r="202" ht="45.0" customHeight="true">
      <c r="A202" t="s" s="4">
        <v>762</v>
      </c>
      <c r="B202" t="s" s="4">
        <v>39</v>
      </c>
      <c r="C202" t="s" s="4">
        <v>40</v>
      </c>
      <c r="D202" t="s" s="4">
        <v>41</v>
      </c>
      <c r="E202" t="s" s="4">
        <v>87</v>
      </c>
      <c r="F202" t="s" s="4">
        <v>763</v>
      </c>
      <c r="G202" t="s" s="4">
        <v>764</v>
      </c>
      <c r="H202" t="s" s="4">
        <v>764</v>
      </c>
      <c r="I202" t="s" s="4">
        <v>765</v>
      </c>
      <c r="J202" t="s" s="4">
        <v>766</v>
      </c>
      <c r="K202" t="s" s="4">
        <v>533</v>
      </c>
      <c r="L202" t="s" s="4">
        <v>533</v>
      </c>
      <c r="M202" t="s" s="4">
        <v>49</v>
      </c>
    </row>
    <row r="203" ht="45.0" customHeight="true">
      <c r="A203" t="s" s="4">
        <v>767</v>
      </c>
      <c r="B203" t="s" s="4">
        <v>39</v>
      </c>
      <c r="C203" t="s" s="4">
        <v>40</v>
      </c>
      <c r="D203" t="s" s="4">
        <v>41</v>
      </c>
      <c r="E203" t="s" s="4">
        <v>87</v>
      </c>
      <c r="F203" t="s" s="4">
        <v>768</v>
      </c>
      <c r="G203" t="s" s="4">
        <v>769</v>
      </c>
      <c r="H203" t="s" s="4">
        <v>769</v>
      </c>
      <c r="I203" t="s" s="4">
        <v>770</v>
      </c>
      <c r="J203" t="s" s="4">
        <v>565</v>
      </c>
      <c r="K203" t="s" s="4">
        <v>533</v>
      </c>
      <c r="L203" t="s" s="4">
        <v>533</v>
      </c>
      <c r="M203" t="s" s="4">
        <v>49</v>
      </c>
    </row>
    <row r="204" ht="45.0" customHeight="true">
      <c r="A204" t="s" s="4">
        <v>771</v>
      </c>
      <c r="B204" t="s" s="4">
        <v>39</v>
      </c>
      <c r="C204" t="s" s="4">
        <v>40</v>
      </c>
      <c r="D204" t="s" s="4">
        <v>41</v>
      </c>
      <c r="E204" t="s" s="4">
        <v>87</v>
      </c>
      <c r="F204" t="s" s="4">
        <v>88</v>
      </c>
      <c r="G204" t="s" s="4">
        <v>89</v>
      </c>
      <c r="H204" t="s" s="4">
        <v>90</v>
      </c>
      <c r="I204" t="s" s="4">
        <v>91</v>
      </c>
      <c r="J204" t="s" s="4">
        <v>47</v>
      </c>
      <c r="K204" t="s" s="4">
        <v>533</v>
      </c>
      <c r="L204" t="s" s="4">
        <v>533</v>
      </c>
      <c r="M204" t="s" s="4">
        <v>49</v>
      </c>
    </row>
    <row r="205" ht="45.0" customHeight="true">
      <c r="A205" t="s" s="4">
        <v>772</v>
      </c>
      <c r="B205" t="s" s="4">
        <v>39</v>
      </c>
      <c r="C205" t="s" s="4">
        <v>40</v>
      </c>
      <c r="D205" t="s" s="4">
        <v>41</v>
      </c>
      <c r="E205" t="s" s="4">
        <v>70</v>
      </c>
      <c r="F205" t="s" s="4">
        <v>71</v>
      </c>
      <c r="G205" t="s" s="4">
        <v>72</v>
      </c>
      <c r="H205" t="s" s="4">
        <v>49</v>
      </c>
      <c r="I205" t="s" s="4">
        <v>73</v>
      </c>
      <c r="J205" t="s" s="4">
        <v>47</v>
      </c>
      <c r="K205" t="s" s="4">
        <v>533</v>
      </c>
      <c r="L205" t="s" s="4">
        <v>533</v>
      </c>
      <c r="M205" t="s" s="4">
        <v>49</v>
      </c>
    </row>
    <row r="206" ht="45.0" customHeight="true">
      <c r="A206" t="s" s="4">
        <v>773</v>
      </c>
      <c r="B206" t="s" s="4">
        <v>39</v>
      </c>
      <c r="C206" t="s" s="4">
        <v>40</v>
      </c>
      <c r="D206" t="s" s="4">
        <v>41</v>
      </c>
      <c r="E206" t="s" s="4">
        <v>42</v>
      </c>
      <c r="F206" t="s" s="4">
        <v>84</v>
      </c>
      <c r="G206" t="s" s="4">
        <v>85</v>
      </c>
      <c r="H206" t="s" s="4">
        <v>49</v>
      </c>
      <c r="I206" t="s" s="4">
        <v>46</v>
      </c>
      <c r="J206" t="s" s="4">
        <v>47</v>
      </c>
      <c r="K206" t="s" s="4">
        <v>533</v>
      </c>
      <c r="L206" t="s" s="4">
        <v>533</v>
      </c>
      <c r="M206" t="s" s="4">
        <v>49</v>
      </c>
    </row>
    <row r="207" ht="45.0" customHeight="true">
      <c r="A207" t="s" s="4">
        <v>774</v>
      </c>
      <c r="B207" t="s" s="4">
        <v>39</v>
      </c>
      <c r="C207" t="s" s="4">
        <v>40</v>
      </c>
      <c r="D207" t="s" s="4">
        <v>41</v>
      </c>
      <c r="E207" t="s" s="4">
        <v>42</v>
      </c>
      <c r="F207" t="s" s="4">
        <v>81</v>
      </c>
      <c r="G207" t="s" s="4">
        <v>82</v>
      </c>
      <c r="H207" t="s" s="4">
        <v>49</v>
      </c>
      <c r="I207" t="s" s="4">
        <v>46</v>
      </c>
      <c r="J207" t="s" s="4">
        <v>47</v>
      </c>
      <c r="K207" t="s" s="4">
        <v>533</v>
      </c>
      <c r="L207" t="s" s="4">
        <v>533</v>
      </c>
      <c r="M207" t="s" s="4">
        <v>49</v>
      </c>
    </row>
    <row r="208" ht="45.0" customHeight="true">
      <c r="A208" t="s" s="4">
        <v>775</v>
      </c>
      <c r="B208" t="s" s="4">
        <v>39</v>
      </c>
      <c r="C208" t="s" s="4">
        <v>40</v>
      </c>
      <c r="D208" t="s" s="4">
        <v>41</v>
      </c>
      <c r="E208" t="s" s="4">
        <v>87</v>
      </c>
      <c r="F208" t="s" s="4">
        <v>776</v>
      </c>
      <c r="G208" t="s" s="4">
        <v>777</v>
      </c>
      <c r="H208" t="s" s="4">
        <v>777</v>
      </c>
      <c r="I208" t="s" s="4">
        <v>778</v>
      </c>
      <c r="J208" t="s" s="4">
        <v>779</v>
      </c>
      <c r="K208" t="s" s="4">
        <v>533</v>
      </c>
      <c r="L208" t="s" s="4">
        <v>533</v>
      </c>
      <c r="M208" t="s" s="4">
        <v>49</v>
      </c>
    </row>
    <row r="209" ht="45.0" customHeight="true">
      <c r="A209" t="s" s="4">
        <v>780</v>
      </c>
      <c r="B209" t="s" s="4">
        <v>39</v>
      </c>
      <c r="C209" t="s" s="4">
        <v>40</v>
      </c>
      <c r="D209" t="s" s="4">
        <v>41</v>
      </c>
      <c r="E209" t="s" s="4">
        <v>87</v>
      </c>
      <c r="F209" t="s" s="4">
        <v>781</v>
      </c>
      <c r="G209" t="s" s="4">
        <v>108</v>
      </c>
      <c r="H209" t="s" s="4">
        <v>782</v>
      </c>
      <c r="I209" t="s" s="4">
        <v>783</v>
      </c>
      <c r="J209" t="s" s="4">
        <v>784</v>
      </c>
      <c r="K209" t="s" s="4">
        <v>533</v>
      </c>
      <c r="L209" t="s" s="4">
        <v>533</v>
      </c>
      <c r="M209" t="s" s="4">
        <v>49</v>
      </c>
    </row>
    <row r="210" ht="45.0" customHeight="true">
      <c r="A210" t="s" s="4">
        <v>785</v>
      </c>
      <c r="B210" t="s" s="4">
        <v>39</v>
      </c>
      <c r="C210" t="s" s="4">
        <v>40</v>
      </c>
      <c r="D210" t="s" s="4">
        <v>41</v>
      </c>
      <c r="E210" t="s" s="4">
        <v>87</v>
      </c>
      <c r="F210" t="s" s="4">
        <v>786</v>
      </c>
      <c r="G210" t="s" s="4">
        <v>787</v>
      </c>
      <c r="H210" t="s" s="4">
        <v>787</v>
      </c>
      <c r="I210" t="s" s="4">
        <v>788</v>
      </c>
      <c r="J210" t="s" s="4">
        <v>789</v>
      </c>
      <c r="K210" t="s" s="4">
        <v>533</v>
      </c>
      <c r="L210" t="s" s="4">
        <v>533</v>
      </c>
      <c r="M210" t="s" s="4">
        <v>49</v>
      </c>
    </row>
    <row r="211" ht="45.0" customHeight="true">
      <c r="A211" t="s" s="4">
        <v>790</v>
      </c>
      <c r="B211" t="s" s="4">
        <v>39</v>
      </c>
      <c r="C211" t="s" s="4">
        <v>40</v>
      </c>
      <c r="D211" t="s" s="4">
        <v>41</v>
      </c>
      <c r="E211" t="s" s="4">
        <v>87</v>
      </c>
      <c r="F211" t="s" s="4">
        <v>791</v>
      </c>
      <c r="G211" t="s" s="4">
        <v>792</v>
      </c>
      <c r="H211" t="s" s="4">
        <v>792</v>
      </c>
      <c r="I211" t="s" s="4">
        <v>793</v>
      </c>
      <c r="J211" t="s" s="4">
        <v>794</v>
      </c>
      <c r="K211" t="s" s="4">
        <v>533</v>
      </c>
      <c r="L211" t="s" s="4">
        <v>533</v>
      </c>
      <c r="M211" t="s" s="4">
        <v>49</v>
      </c>
    </row>
    <row r="212" ht="45.0" customHeight="true">
      <c r="A212" t="s" s="4">
        <v>795</v>
      </c>
      <c r="B212" t="s" s="4">
        <v>39</v>
      </c>
      <c r="C212" t="s" s="4">
        <v>40</v>
      </c>
      <c r="D212" t="s" s="4">
        <v>41</v>
      </c>
      <c r="E212" t="s" s="4">
        <v>87</v>
      </c>
      <c r="F212" t="s" s="4">
        <v>796</v>
      </c>
      <c r="G212" t="s" s="4">
        <v>797</v>
      </c>
      <c r="H212" t="s" s="4">
        <v>797</v>
      </c>
      <c r="I212" t="s" s="4">
        <v>798</v>
      </c>
      <c r="J212" t="s" s="4">
        <v>799</v>
      </c>
      <c r="K212" t="s" s="4">
        <v>533</v>
      </c>
      <c r="L212" t="s" s="4">
        <v>533</v>
      </c>
      <c r="M212" t="s" s="4">
        <v>49</v>
      </c>
    </row>
    <row r="213" ht="45.0" customHeight="true">
      <c r="A213" t="s" s="4">
        <v>800</v>
      </c>
      <c r="B213" t="s" s="4">
        <v>39</v>
      </c>
      <c r="C213" t="s" s="4">
        <v>40</v>
      </c>
      <c r="D213" t="s" s="4">
        <v>41</v>
      </c>
      <c r="E213" t="s" s="4">
        <v>238</v>
      </c>
      <c r="F213" t="s" s="4">
        <v>238</v>
      </c>
      <c r="G213" t="s" s="4">
        <v>239</v>
      </c>
      <c r="H213" t="s" s="4">
        <v>239</v>
      </c>
      <c r="I213" t="s" s="4">
        <v>240</v>
      </c>
      <c r="J213" t="s" s="4">
        <v>47</v>
      </c>
      <c r="K213" t="s" s="4">
        <v>533</v>
      </c>
      <c r="L213" t="s" s="4">
        <v>533</v>
      </c>
      <c r="M213" t="s" s="4">
        <v>49</v>
      </c>
    </row>
    <row r="214" ht="45.0" customHeight="true">
      <c r="A214" t="s" s="4">
        <v>801</v>
      </c>
      <c r="B214" t="s" s="4">
        <v>39</v>
      </c>
      <c r="C214" t="s" s="4">
        <v>40</v>
      </c>
      <c r="D214" t="s" s="4">
        <v>41</v>
      </c>
      <c r="E214" t="s" s="4">
        <v>187</v>
      </c>
      <c r="F214" t="s" s="4">
        <v>332</v>
      </c>
      <c r="G214" t="s" s="4">
        <v>333</v>
      </c>
      <c r="H214" t="s" s="4">
        <v>334</v>
      </c>
      <c r="I214" t="s" s="4">
        <v>335</v>
      </c>
      <c r="J214" t="s" s="4">
        <v>246</v>
      </c>
      <c r="K214" t="s" s="4">
        <v>533</v>
      </c>
      <c r="L214" t="s" s="4">
        <v>533</v>
      </c>
      <c r="M214" t="s" s="4">
        <v>49</v>
      </c>
    </row>
    <row r="215" ht="45.0" customHeight="true">
      <c r="A215" t="s" s="4">
        <v>802</v>
      </c>
      <c r="B215" t="s" s="4">
        <v>39</v>
      </c>
      <c r="C215" t="s" s="4">
        <v>40</v>
      </c>
      <c r="D215" t="s" s="4">
        <v>41</v>
      </c>
      <c r="E215" t="s" s="4">
        <v>200</v>
      </c>
      <c r="F215" t="s" s="4">
        <v>327</v>
      </c>
      <c r="G215" t="s" s="4">
        <v>328</v>
      </c>
      <c r="H215" t="s" s="4">
        <v>329</v>
      </c>
      <c r="I215" t="s" s="4">
        <v>330</v>
      </c>
      <c r="J215" t="s" s="4">
        <v>246</v>
      </c>
      <c r="K215" t="s" s="4">
        <v>533</v>
      </c>
      <c r="L215" t="s" s="4">
        <v>533</v>
      </c>
      <c r="M215" t="s" s="4">
        <v>49</v>
      </c>
    </row>
    <row r="216" ht="45.0" customHeight="true">
      <c r="A216" t="s" s="4">
        <v>803</v>
      </c>
      <c r="B216" t="s" s="4">
        <v>39</v>
      </c>
      <c r="C216" t="s" s="4">
        <v>40</v>
      </c>
      <c r="D216" t="s" s="4">
        <v>41</v>
      </c>
      <c r="E216" t="s" s="4">
        <v>238</v>
      </c>
      <c r="F216" t="s" s="4">
        <v>322</v>
      </c>
      <c r="G216" t="s" s="4">
        <v>323</v>
      </c>
      <c r="H216" t="s" s="4">
        <v>324</v>
      </c>
      <c r="I216" t="s" s="4">
        <v>325</v>
      </c>
      <c r="J216" t="s" s="4">
        <v>246</v>
      </c>
      <c r="K216" t="s" s="4">
        <v>533</v>
      </c>
      <c r="L216" t="s" s="4">
        <v>533</v>
      </c>
      <c r="M216" t="s" s="4">
        <v>49</v>
      </c>
    </row>
    <row r="217" ht="45.0" customHeight="true">
      <c r="A217" t="s" s="4">
        <v>804</v>
      </c>
      <c r="B217" t="s" s="4">
        <v>39</v>
      </c>
      <c r="C217" t="s" s="4">
        <v>40</v>
      </c>
      <c r="D217" t="s" s="4">
        <v>41</v>
      </c>
      <c r="E217" t="s" s="4">
        <v>112</v>
      </c>
      <c r="F217" t="s" s="4">
        <v>805</v>
      </c>
      <c r="G217" t="s" s="4">
        <v>806</v>
      </c>
      <c r="H217" t="s" s="4">
        <v>207</v>
      </c>
      <c r="I217" t="s" s="4">
        <v>807</v>
      </c>
      <c r="J217" t="s" s="4">
        <v>808</v>
      </c>
      <c r="K217" t="s" s="4">
        <v>533</v>
      </c>
      <c r="L217" t="s" s="4">
        <v>533</v>
      </c>
      <c r="M217" t="s" s="4">
        <v>49</v>
      </c>
    </row>
    <row r="218" ht="45.0" customHeight="true">
      <c r="A218" t="s" s="4">
        <v>809</v>
      </c>
      <c r="B218" t="s" s="4">
        <v>39</v>
      </c>
      <c r="C218" t="s" s="4">
        <v>40</v>
      </c>
      <c r="D218" t="s" s="4">
        <v>41</v>
      </c>
      <c r="E218" t="s" s="4">
        <v>200</v>
      </c>
      <c r="F218" t="s" s="4">
        <v>810</v>
      </c>
      <c r="G218" t="s" s="4">
        <v>811</v>
      </c>
      <c r="H218" t="s" s="4">
        <v>812</v>
      </c>
      <c r="I218" t="s" s="4">
        <v>813</v>
      </c>
      <c r="J218" t="s" s="4">
        <v>808</v>
      </c>
      <c r="K218" t="s" s="4">
        <v>533</v>
      </c>
      <c r="L218" t="s" s="4">
        <v>533</v>
      </c>
      <c r="M218" t="s" s="4">
        <v>49</v>
      </c>
    </row>
    <row r="219" ht="45.0" customHeight="true">
      <c r="A219" t="s" s="4">
        <v>814</v>
      </c>
      <c r="B219" t="s" s="4">
        <v>39</v>
      </c>
      <c r="C219" t="s" s="4">
        <v>40</v>
      </c>
      <c r="D219" t="s" s="4">
        <v>41</v>
      </c>
      <c r="E219" t="s" s="4">
        <v>112</v>
      </c>
      <c r="F219" t="s" s="4">
        <v>815</v>
      </c>
      <c r="G219" t="s" s="4">
        <v>202</v>
      </c>
      <c r="H219" t="s" s="4">
        <v>816</v>
      </c>
      <c r="I219" t="s" s="4">
        <v>817</v>
      </c>
      <c r="J219" t="s" s="4">
        <v>818</v>
      </c>
      <c r="K219" t="s" s="4">
        <v>533</v>
      </c>
      <c r="L219" t="s" s="4">
        <v>533</v>
      </c>
      <c r="M219" t="s" s="4">
        <v>49</v>
      </c>
    </row>
    <row r="220" ht="45.0" customHeight="true">
      <c r="A220" t="s" s="4">
        <v>819</v>
      </c>
      <c r="B220" t="s" s="4">
        <v>39</v>
      </c>
      <c r="C220" t="s" s="4">
        <v>40</v>
      </c>
      <c r="D220" t="s" s="4">
        <v>41</v>
      </c>
      <c r="E220" t="s" s="4">
        <v>42</v>
      </c>
      <c r="F220" t="s" s="4">
        <v>102</v>
      </c>
      <c r="G220" t="s" s="4">
        <v>103</v>
      </c>
      <c r="H220" t="s" s="4">
        <v>104</v>
      </c>
      <c r="I220" t="s" s="4">
        <v>105</v>
      </c>
      <c r="J220" t="s" s="4">
        <v>47</v>
      </c>
      <c r="K220" t="s" s="4">
        <v>533</v>
      </c>
      <c r="L220" t="s" s="4">
        <v>533</v>
      </c>
      <c r="M220" t="s" s="4">
        <v>49</v>
      </c>
    </row>
    <row r="221" ht="45.0" customHeight="true">
      <c r="A221" t="s" s="4">
        <v>820</v>
      </c>
      <c r="B221" t="s" s="4">
        <v>39</v>
      </c>
      <c r="C221" t="s" s="4">
        <v>40</v>
      </c>
      <c r="D221" t="s" s="4">
        <v>41</v>
      </c>
      <c r="E221" t="s" s="4">
        <v>42</v>
      </c>
      <c r="F221" t="s" s="4">
        <v>821</v>
      </c>
      <c r="G221" t="s" s="4">
        <v>822</v>
      </c>
      <c r="H221" t="s" s="4">
        <v>823</v>
      </c>
      <c r="I221" t="s" s="4">
        <v>824</v>
      </c>
      <c r="J221" t="s" s="4">
        <v>825</v>
      </c>
      <c r="K221" t="s" s="4">
        <v>533</v>
      </c>
      <c r="L221" t="s" s="4">
        <v>533</v>
      </c>
      <c r="M221" t="s" s="4">
        <v>49</v>
      </c>
    </row>
    <row r="222" ht="45.0" customHeight="true">
      <c r="A222" t="s" s="4">
        <v>826</v>
      </c>
      <c r="B222" t="s" s="4">
        <v>39</v>
      </c>
      <c r="C222" t="s" s="4">
        <v>40</v>
      </c>
      <c r="D222" t="s" s="4">
        <v>41</v>
      </c>
      <c r="E222" t="s" s="4">
        <v>42</v>
      </c>
      <c r="F222" t="s" s="4">
        <v>821</v>
      </c>
      <c r="G222" t="s" s="4">
        <v>822</v>
      </c>
      <c r="H222" t="s" s="4">
        <v>823</v>
      </c>
      <c r="I222" t="s" s="4">
        <v>824</v>
      </c>
      <c r="J222" t="s" s="4">
        <v>825</v>
      </c>
      <c r="K222" t="s" s="4">
        <v>533</v>
      </c>
      <c r="L222" t="s" s="4">
        <v>533</v>
      </c>
      <c r="M222" t="s" s="4">
        <v>49</v>
      </c>
    </row>
    <row r="223" ht="45.0" customHeight="true">
      <c r="A223" t="s" s="4">
        <v>827</v>
      </c>
      <c r="B223" t="s" s="4">
        <v>39</v>
      </c>
      <c r="C223" t="s" s="4">
        <v>40</v>
      </c>
      <c r="D223" t="s" s="4">
        <v>41</v>
      </c>
      <c r="E223" t="s" s="4">
        <v>42</v>
      </c>
      <c r="F223" t="s" s="4">
        <v>102</v>
      </c>
      <c r="G223" t="s" s="4">
        <v>103</v>
      </c>
      <c r="H223" t="s" s="4">
        <v>104</v>
      </c>
      <c r="I223" t="s" s="4">
        <v>105</v>
      </c>
      <c r="J223" t="s" s="4">
        <v>47</v>
      </c>
      <c r="K223" t="s" s="4">
        <v>533</v>
      </c>
      <c r="L223" t="s" s="4">
        <v>533</v>
      </c>
      <c r="M223" t="s" s="4">
        <v>49</v>
      </c>
    </row>
    <row r="224" ht="45.0" customHeight="true">
      <c r="A224" t="s" s="4">
        <v>828</v>
      </c>
      <c r="B224" t="s" s="4">
        <v>39</v>
      </c>
      <c r="C224" t="s" s="4">
        <v>40</v>
      </c>
      <c r="D224" t="s" s="4">
        <v>41</v>
      </c>
      <c r="E224" t="s" s="4">
        <v>42</v>
      </c>
      <c r="F224" t="s" s="4">
        <v>234</v>
      </c>
      <c r="G224" t="s" s="4">
        <v>235</v>
      </c>
      <c r="H224" t="s" s="4">
        <v>235</v>
      </c>
      <c r="I224" t="s" s="4">
        <v>236</v>
      </c>
      <c r="J224" t="s" s="4">
        <v>47</v>
      </c>
      <c r="K224" t="s" s="4">
        <v>533</v>
      </c>
      <c r="L224" t="s" s="4">
        <v>533</v>
      </c>
      <c r="M224" t="s" s="4">
        <v>49</v>
      </c>
    </row>
    <row r="225" ht="45.0" customHeight="true">
      <c r="A225" t="s" s="4">
        <v>829</v>
      </c>
      <c r="B225" t="s" s="4">
        <v>39</v>
      </c>
      <c r="C225" t="s" s="4">
        <v>40</v>
      </c>
      <c r="D225" t="s" s="4">
        <v>41</v>
      </c>
      <c r="E225" t="s" s="4">
        <v>42</v>
      </c>
      <c r="F225" t="s" s="4">
        <v>230</v>
      </c>
      <c r="G225" t="s" s="4">
        <v>231</v>
      </c>
      <c r="H225" t="s" s="4">
        <v>231</v>
      </c>
      <c r="I225" t="s" s="4">
        <v>232</v>
      </c>
      <c r="J225" t="s" s="4">
        <v>47</v>
      </c>
      <c r="K225" t="s" s="4">
        <v>533</v>
      </c>
      <c r="L225" t="s" s="4">
        <v>533</v>
      </c>
      <c r="M225" t="s" s="4">
        <v>49</v>
      </c>
    </row>
    <row r="226" ht="45.0" customHeight="true">
      <c r="A226" t="s" s="4">
        <v>830</v>
      </c>
      <c r="B226" t="s" s="4">
        <v>39</v>
      </c>
      <c r="C226" t="s" s="4">
        <v>40</v>
      </c>
      <c r="D226" t="s" s="4">
        <v>41</v>
      </c>
      <c r="E226" t="s" s="4">
        <v>42</v>
      </c>
      <c r="F226" t="s" s="4">
        <v>226</v>
      </c>
      <c r="G226" t="s" s="4">
        <v>227</v>
      </c>
      <c r="H226" t="s" s="4">
        <v>227</v>
      </c>
      <c r="I226" t="s" s="4">
        <v>228</v>
      </c>
      <c r="J226" t="s" s="4">
        <v>47</v>
      </c>
      <c r="K226" t="s" s="4">
        <v>533</v>
      </c>
      <c r="L226" t="s" s="4">
        <v>533</v>
      </c>
      <c r="M226" t="s" s="4">
        <v>49</v>
      </c>
    </row>
    <row r="227" ht="45.0" customHeight="true">
      <c r="A227" t="s" s="4">
        <v>831</v>
      </c>
      <c r="B227" t="s" s="4">
        <v>39</v>
      </c>
      <c r="C227" t="s" s="4">
        <v>40</v>
      </c>
      <c r="D227" t="s" s="4">
        <v>41</v>
      </c>
      <c r="E227" t="s" s="4">
        <v>42</v>
      </c>
      <c r="F227" t="s" s="4">
        <v>821</v>
      </c>
      <c r="G227" t="s" s="4">
        <v>822</v>
      </c>
      <c r="H227" t="s" s="4">
        <v>823</v>
      </c>
      <c r="I227" t="s" s="4">
        <v>824</v>
      </c>
      <c r="J227" t="s" s="4">
        <v>825</v>
      </c>
      <c r="K227" t="s" s="4">
        <v>533</v>
      </c>
      <c r="L227" t="s" s="4">
        <v>533</v>
      </c>
      <c r="M227" t="s" s="4">
        <v>49</v>
      </c>
    </row>
    <row r="228" ht="45.0" customHeight="true">
      <c r="A228" t="s" s="4">
        <v>832</v>
      </c>
      <c r="B228" t="s" s="4">
        <v>39</v>
      </c>
      <c r="C228" t="s" s="4">
        <v>40</v>
      </c>
      <c r="D228" t="s" s="4">
        <v>41</v>
      </c>
      <c r="E228" t="s" s="4">
        <v>42</v>
      </c>
      <c r="F228" t="s" s="4">
        <v>833</v>
      </c>
      <c r="G228" t="s" s="4">
        <v>834</v>
      </c>
      <c r="H228" t="s" s="4">
        <v>835</v>
      </c>
      <c r="I228" t="s" s="4">
        <v>836</v>
      </c>
      <c r="J228" t="s" s="4">
        <v>825</v>
      </c>
      <c r="K228" t="s" s="4">
        <v>533</v>
      </c>
      <c r="L228" t="s" s="4">
        <v>533</v>
      </c>
      <c r="M228" t="s" s="4">
        <v>49</v>
      </c>
    </row>
    <row r="229" ht="45.0" customHeight="true">
      <c r="A229" t="s" s="4">
        <v>837</v>
      </c>
      <c r="B229" t="s" s="4">
        <v>39</v>
      </c>
      <c r="C229" t="s" s="4">
        <v>40</v>
      </c>
      <c r="D229" t="s" s="4">
        <v>41</v>
      </c>
      <c r="E229" t="s" s="4">
        <v>112</v>
      </c>
      <c r="F229" t="s" s="4">
        <v>838</v>
      </c>
      <c r="G229" t="s" s="4">
        <v>839</v>
      </c>
      <c r="H229" t="s" s="4">
        <v>207</v>
      </c>
      <c r="I229" t="s" s="4">
        <v>840</v>
      </c>
      <c r="J229" t="s" s="4">
        <v>825</v>
      </c>
      <c r="K229" t="s" s="4">
        <v>533</v>
      </c>
      <c r="L229" t="s" s="4">
        <v>533</v>
      </c>
      <c r="M229" t="s" s="4">
        <v>49</v>
      </c>
    </row>
    <row r="230" ht="45.0" customHeight="true">
      <c r="A230" t="s" s="4">
        <v>841</v>
      </c>
      <c r="B230" t="s" s="4">
        <v>39</v>
      </c>
      <c r="C230" t="s" s="4">
        <v>40</v>
      </c>
      <c r="D230" t="s" s="4">
        <v>41</v>
      </c>
      <c r="E230" t="s" s="4">
        <v>200</v>
      </c>
      <c r="F230" t="s" s="4">
        <v>842</v>
      </c>
      <c r="G230" t="s" s="4">
        <v>843</v>
      </c>
      <c r="H230" t="s" s="4">
        <v>812</v>
      </c>
      <c r="I230" t="s" s="4">
        <v>844</v>
      </c>
      <c r="J230" t="s" s="4">
        <v>825</v>
      </c>
      <c r="K230" t="s" s="4">
        <v>533</v>
      </c>
      <c r="L230" t="s" s="4">
        <v>533</v>
      </c>
      <c r="M230" t="s" s="4">
        <v>49</v>
      </c>
    </row>
    <row r="231" ht="45.0" customHeight="true">
      <c r="A231" t="s" s="4">
        <v>845</v>
      </c>
      <c r="B231" t="s" s="4">
        <v>39</v>
      </c>
      <c r="C231" t="s" s="4">
        <v>40</v>
      </c>
      <c r="D231" t="s" s="4">
        <v>41</v>
      </c>
      <c r="E231" t="s" s="4">
        <v>42</v>
      </c>
      <c r="F231" t="s" s="4">
        <v>43</v>
      </c>
      <c r="G231" t="s" s="4">
        <v>44</v>
      </c>
      <c r="H231" t="s" s="4">
        <v>45</v>
      </c>
      <c r="I231" t="s" s="4">
        <v>653</v>
      </c>
      <c r="J231" t="s" s="4">
        <v>47</v>
      </c>
      <c r="K231" t="s" s="4">
        <v>533</v>
      </c>
      <c r="L231" t="s" s="4">
        <v>533</v>
      </c>
      <c r="M231" t="s" s="4">
        <v>49</v>
      </c>
    </row>
    <row r="232" ht="45.0" customHeight="true">
      <c r="A232" t="s" s="4">
        <v>846</v>
      </c>
      <c r="B232" t="s" s="4">
        <v>39</v>
      </c>
      <c r="C232" t="s" s="4">
        <v>40</v>
      </c>
      <c r="D232" t="s" s="4">
        <v>41</v>
      </c>
      <c r="E232" t="s" s="4">
        <v>42</v>
      </c>
      <c r="F232" t="s" s="4">
        <v>58</v>
      </c>
      <c r="G232" t="s" s="4">
        <v>59</v>
      </c>
      <c r="H232" t="s" s="4">
        <v>49</v>
      </c>
      <c r="I232" t="s" s="4">
        <v>653</v>
      </c>
      <c r="J232" t="s" s="4">
        <v>47</v>
      </c>
      <c r="K232" t="s" s="4">
        <v>533</v>
      </c>
      <c r="L232" t="s" s="4">
        <v>533</v>
      </c>
      <c r="M232" t="s" s="4">
        <v>49</v>
      </c>
    </row>
    <row r="233" ht="45.0" customHeight="true">
      <c r="A233" t="s" s="4">
        <v>847</v>
      </c>
      <c r="B233" t="s" s="4">
        <v>39</v>
      </c>
      <c r="C233" t="s" s="4">
        <v>40</v>
      </c>
      <c r="D233" t="s" s="4">
        <v>41</v>
      </c>
      <c r="E233" t="s" s="4">
        <v>42</v>
      </c>
      <c r="F233" t="s" s="4">
        <v>54</v>
      </c>
      <c r="G233" t="s" s="4">
        <v>55</v>
      </c>
      <c r="H233" t="s" s="4">
        <v>49</v>
      </c>
      <c r="I233" t="s" s="4">
        <v>653</v>
      </c>
      <c r="J233" t="s" s="4">
        <v>47</v>
      </c>
      <c r="K233" t="s" s="4">
        <v>533</v>
      </c>
      <c r="L233" t="s" s="4">
        <v>533</v>
      </c>
      <c r="M233" t="s" s="4">
        <v>49</v>
      </c>
    </row>
    <row r="234" ht="45.0" customHeight="true">
      <c r="A234" t="s" s="4">
        <v>848</v>
      </c>
      <c r="B234" t="s" s="4">
        <v>39</v>
      </c>
      <c r="C234" t="s" s="4">
        <v>40</v>
      </c>
      <c r="D234" t="s" s="4">
        <v>41</v>
      </c>
      <c r="E234" t="s" s="4">
        <v>42</v>
      </c>
      <c r="F234" t="s" s="4">
        <v>51</v>
      </c>
      <c r="G234" t="s" s="4">
        <v>52</v>
      </c>
      <c r="H234" t="s" s="4">
        <v>49</v>
      </c>
      <c r="I234" t="s" s="4">
        <v>653</v>
      </c>
      <c r="J234" t="s" s="4">
        <v>47</v>
      </c>
      <c r="K234" t="s" s="4">
        <v>533</v>
      </c>
      <c r="L234" t="s" s="4">
        <v>533</v>
      </c>
      <c r="M234" t="s" s="4">
        <v>49</v>
      </c>
    </row>
    <row r="235" ht="45.0" customHeight="true">
      <c r="A235" t="s" s="4">
        <v>849</v>
      </c>
      <c r="B235" t="s" s="4">
        <v>39</v>
      </c>
      <c r="C235" t="s" s="4">
        <v>40</v>
      </c>
      <c r="D235" t="s" s="4">
        <v>41</v>
      </c>
      <c r="E235" t="s" s="4">
        <v>87</v>
      </c>
      <c r="F235" t="s" s="4">
        <v>850</v>
      </c>
      <c r="G235" t="s" s="4">
        <v>851</v>
      </c>
      <c r="H235" t="s" s="4">
        <v>851</v>
      </c>
      <c r="I235" t="s" s="4">
        <v>852</v>
      </c>
      <c r="J235" t="s" s="4">
        <v>853</v>
      </c>
      <c r="K235" t="s" s="4">
        <v>533</v>
      </c>
      <c r="L235" t="s" s="4">
        <v>533</v>
      </c>
      <c r="M235" t="s" s="4">
        <v>49</v>
      </c>
    </row>
    <row r="236" ht="45.0" customHeight="true">
      <c r="A236" t="s" s="4">
        <v>854</v>
      </c>
      <c r="B236" t="s" s="4">
        <v>39</v>
      </c>
      <c r="C236" t="s" s="4">
        <v>40</v>
      </c>
      <c r="D236" t="s" s="4">
        <v>41</v>
      </c>
      <c r="E236" t="s" s="4">
        <v>200</v>
      </c>
      <c r="F236" t="s" s="4">
        <v>855</v>
      </c>
      <c r="G236" t="s" s="4">
        <v>725</v>
      </c>
      <c r="H236" t="s" s="4">
        <v>725</v>
      </c>
      <c r="I236" t="s" s="4">
        <v>856</v>
      </c>
      <c r="J236" t="s" s="4">
        <v>853</v>
      </c>
      <c r="K236" t="s" s="4">
        <v>533</v>
      </c>
      <c r="L236" t="s" s="4">
        <v>533</v>
      </c>
      <c r="M236" t="s" s="4">
        <v>49</v>
      </c>
    </row>
    <row r="237" ht="45.0" customHeight="true">
      <c r="A237" t="s" s="4">
        <v>857</v>
      </c>
      <c r="B237" t="s" s="4">
        <v>39</v>
      </c>
      <c r="C237" t="s" s="4">
        <v>40</v>
      </c>
      <c r="D237" t="s" s="4">
        <v>41</v>
      </c>
      <c r="E237" t="s" s="4">
        <v>200</v>
      </c>
      <c r="F237" t="s" s="4">
        <v>858</v>
      </c>
      <c r="G237" t="s" s="4">
        <v>859</v>
      </c>
      <c r="H237" t="s" s="4">
        <v>859</v>
      </c>
      <c r="I237" t="s" s="4">
        <v>860</v>
      </c>
      <c r="J237" t="s" s="4">
        <v>853</v>
      </c>
      <c r="K237" t="s" s="4">
        <v>533</v>
      </c>
      <c r="L237" t="s" s="4">
        <v>533</v>
      </c>
      <c r="M237" t="s" s="4">
        <v>49</v>
      </c>
    </row>
    <row r="238" ht="45.0" customHeight="true">
      <c r="A238" t="s" s="4">
        <v>861</v>
      </c>
      <c r="B238" t="s" s="4">
        <v>39</v>
      </c>
      <c r="C238" t="s" s="4">
        <v>40</v>
      </c>
      <c r="D238" t="s" s="4">
        <v>41</v>
      </c>
      <c r="E238" t="s" s="4">
        <v>498</v>
      </c>
      <c r="F238" t="s" s="4">
        <v>499</v>
      </c>
      <c r="G238" t="s" s="4">
        <v>500</v>
      </c>
      <c r="H238" t="s" s="4">
        <v>500</v>
      </c>
      <c r="I238" t="s" s="4">
        <v>501</v>
      </c>
      <c r="J238" t="s" s="4">
        <v>246</v>
      </c>
      <c r="K238" t="s" s="4">
        <v>533</v>
      </c>
      <c r="L238" t="s" s="4">
        <v>533</v>
      </c>
      <c r="M238" t="s" s="4">
        <v>49</v>
      </c>
    </row>
    <row r="239" ht="45.0" customHeight="true">
      <c r="A239" t="s" s="4">
        <v>862</v>
      </c>
      <c r="B239" t="s" s="4">
        <v>39</v>
      </c>
      <c r="C239" t="s" s="4">
        <v>40</v>
      </c>
      <c r="D239" t="s" s="4">
        <v>41</v>
      </c>
      <c r="E239" t="s" s="4">
        <v>87</v>
      </c>
      <c r="F239" t="s" s="4">
        <v>863</v>
      </c>
      <c r="G239" t="s" s="4">
        <v>864</v>
      </c>
      <c r="H239" t="s" s="4">
        <v>407</v>
      </c>
      <c r="I239" t="s" s="4">
        <v>865</v>
      </c>
      <c r="J239" t="s" s="4">
        <v>866</v>
      </c>
      <c r="K239" t="s" s="4">
        <v>533</v>
      </c>
      <c r="L239" t="s" s="4">
        <v>533</v>
      </c>
      <c r="M239" t="s" s="4">
        <v>49</v>
      </c>
    </row>
    <row r="240" ht="45.0" customHeight="true">
      <c r="A240" t="s" s="4">
        <v>867</v>
      </c>
      <c r="B240" t="s" s="4">
        <v>39</v>
      </c>
      <c r="C240" t="s" s="4">
        <v>40</v>
      </c>
      <c r="D240" t="s" s="4">
        <v>41</v>
      </c>
      <c r="E240" t="s" s="4">
        <v>87</v>
      </c>
      <c r="F240" t="s" s="4">
        <v>868</v>
      </c>
      <c r="G240" t="s" s="4">
        <v>869</v>
      </c>
      <c r="H240" t="s" s="4">
        <v>869</v>
      </c>
      <c r="I240" t="s" s="4">
        <v>870</v>
      </c>
      <c r="J240" t="s" s="4">
        <v>871</v>
      </c>
      <c r="K240" t="s" s="4">
        <v>533</v>
      </c>
      <c r="L240" t="s" s="4">
        <v>533</v>
      </c>
      <c r="M240" t="s" s="4">
        <v>49</v>
      </c>
    </row>
    <row r="241" ht="45.0" customHeight="true">
      <c r="A241" t="s" s="4">
        <v>872</v>
      </c>
      <c r="B241" t="s" s="4">
        <v>39</v>
      </c>
      <c r="C241" t="s" s="4">
        <v>40</v>
      </c>
      <c r="D241" t="s" s="4">
        <v>41</v>
      </c>
      <c r="E241" t="s" s="4">
        <v>87</v>
      </c>
      <c r="F241" t="s" s="4">
        <v>873</v>
      </c>
      <c r="G241" t="s" s="4">
        <v>874</v>
      </c>
      <c r="H241" t="s" s="4">
        <v>874</v>
      </c>
      <c r="I241" t="s" s="4">
        <v>875</v>
      </c>
      <c r="J241" t="s" s="4">
        <v>876</v>
      </c>
      <c r="K241" t="s" s="4">
        <v>533</v>
      </c>
      <c r="L241" t="s" s="4">
        <v>533</v>
      </c>
      <c r="M241" t="s" s="4">
        <v>49</v>
      </c>
    </row>
    <row r="242" ht="45.0" customHeight="true">
      <c r="A242" t="s" s="4">
        <v>877</v>
      </c>
      <c r="B242" t="s" s="4">
        <v>39</v>
      </c>
      <c r="C242" t="s" s="4">
        <v>40</v>
      </c>
      <c r="D242" t="s" s="4">
        <v>41</v>
      </c>
      <c r="E242" t="s" s="4">
        <v>139</v>
      </c>
      <c r="F242" t="s" s="4">
        <v>878</v>
      </c>
      <c r="G242" t="s" s="4">
        <v>367</v>
      </c>
      <c r="H242" t="s" s="4">
        <v>367</v>
      </c>
      <c r="I242" t="s" s="4">
        <v>511</v>
      </c>
      <c r="J242" t="s" s="4">
        <v>583</v>
      </c>
      <c r="K242" t="s" s="4">
        <v>533</v>
      </c>
      <c r="L242" t="s" s="4">
        <v>533</v>
      </c>
      <c r="M242" t="s" s="4">
        <v>49</v>
      </c>
    </row>
    <row r="243" ht="45.0" customHeight="true">
      <c r="A243" t="s" s="4">
        <v>879</v>
      </c>
      <c r="B243" t="s" s="4">
        <v>39</v>
      </c>
      <c r="C243" t="s" s="4">
        <v>40</v>
      </c>
      <c r="D243" t="s" s="4">
        <v>41</v>
      </c>
      <c r="E243" t="s" s="4">
        <v>139</v>
      </c>
      <c r="F243" t="s" s="4">
        <v>880</v>
      </c>
      <c r="G243" t="s" s="4">
        <v>367</v>
      </c>
      <c r="H243" t="s" s="4">
        <v>367</v>
      </c>
      <c r="I243" t="s" s="4">
        <v>508</v>
      </c>
      <c r="J243" t="s" s="4">
        <v>583</v>
      </c>
      <c r="K243" t="s" s="4">
        <v>533</v>
      </c>
      <c r="L243" t="s" s="4">
        <v>533</v>
      </c>
      <c r="M243" t="s" s="4">
        <v>49</v>
      </c>
    </row>
    <row r="244" ht="45.0" customHeight="true">
      <c r="A244" t="s" s="4">
        <v>881</v>
      </c>
      <c r="B244" t="s" s="4">
        <v>39</v>
      </c>
      <c r="C244" t="s" s="4">
        <v>40</v>
      </c>
      <c r="D244" t="s" s="4">
        <v>41</v>
      </c>
      <c r="E244" t="s" s="4">
        <v>87</v>
      </c>
      <c r="F244" t="s" s="4">
        <v>882</v>
      </c>
      <c r="G244" t="s" s="4">
        <v>504</v>
      </c>
      <c r="H244" t="s" s="4">
        <v>504</v>
      </c>
      <c r="I244" t="s" s="4">
        <v>883</v>
      </c>
      <c r="J244" t="s" s="4">
        <v>583</v>
      </c>
      <c r="K244" t="s" s="4">
        <v>533</v>
      </c>
      <c r="L244" t="s" s="4">
        <v>533</v>
      </c>
      <c r="M244" t="s" s="4">
        <v>49</v>
      </c>
    </row>
    <row r="245" ht="45.0" customHeight="true">
      <c r="A245" t="s" s="4">
        <v>884</v>
      </c>
      <c r="B245" t="s" s="4">
        <v>39</v>
      </c>
      <c r="C245" t="s" s="4">
        <v>40</v>
      </c>
      <c r="D245" t="s" s="4">
        <v>41</v>
      </c>
      <c r="E245" t="s" s="4">
        <v>139</v>
      </c>
      <c r="F245" t="s" s="4">
        <v>392</v>
      </c>
      <c r="G245" t="s" s="4">
        <v>393</v>
      </c>
      <c r="H245" t="s" s="4">
        <v>393</v>
      </c>
      <c r="I245" t="s" s="4">
        <v>394</v>
      </c>
      <c r="J245" t="s" s="4">
        <v>246</v>
      </c>
      <c r="K245" t="s" s="4">
        <v>533</v>
      </c>
      <c r="L245" t="s" s="4">
        <v>533</v>
      </c>
      <c r="M245" t="s" s="4">
        <v>49</v>
      </c>
    </row>
    <row r="246" ht="45.0" customHeight="true">
      <c r="A246" t="s" s="4">
        <v>885</v>
      </c>
      <c r="B246" t="s" s="4">
        <v>39</v>
      </c>
      <c r="C246" t="s" s="4">
        <v>40</v>
      </c>
      <c r="D246" t="s" s="4">
        <v>41</v>
      </c>
      <c r="E246" t="s" s="4">
        <v>139</v>
      </c>
      <c r="F246" t="s" s="4">
        <v>389</v>
      </c>
      <c r="G246" t="s" s="4">
        <v>367</v>
      </c>
      <c r="H246" t="s" s="4">
        <v>367</v>
      </c>
      <c r="I246" t="s" s="4">
        <v>390</v>
      </c>
      <c r="J246" t="s" s="4">
        <v>246</v>
      </c>
      <c r="K246" t="s" s="4">
        <v>533</v>
      </c>
      <c r="L246" t="s" s="4">
        <v>533</v>
      </c>
      <c r="M246" t="s" s="4">
        <v>49</v>
      </c>
    </row>
    <row r="247" ht="45.0" customHeight="true">
      <c r="A247" t="s" s="4">
        <v>886</v>
      </c>
      <c r="B247" t="s" s="4">
        <v>39</v>
      </c>
      <c r="C247" t="s" s="4">
        <v>40</v>
      </c>
      <c r="D247" t="s" s="4">
        <v>41</v>
      </c>
      <c r="E247" t="s" s="4">
        <v>139</v>
      </c>
      <c r="F247" t="s" s="4">
        <v>386</v>
      </c>
      <c r="G247" t="s" s="4">
        <v>367</v>
      </c>
      <c r="H247" t="s" s="4">
        <v>367</v>
      </c>
      <c r="I247" t="s" s="4">
        <v>387</v>
      </c>
      <c r="J247" t="s" s="4">
        <v>246</v>
      </c>
      <c r="K247" t="s" s="4">
        <v>533</v>
      </c>
      <c r="L247" t="s" s="4">
        <v>533</v>
      </c>
      <c r="M247" t="s" s="4">
        <v>49</v>
      </c>
    </row>
    <row r="248" ht="45.0" customHeight="true">
      <c r="A248" t="s" s="4">
        <v>887</v>
      </c>
      <c r="B248" t="s" s="4">
        <v>39</v>
      </c>
      <c r="C248" t="s" s="4">
        <v>40</v>
      </c>
      <c r="D248" t="s" s="4">
        <v>41</v>
      </c>
      <c r="E248" t="s" s="4">
        <v>139</v>
      </c>
      <c r="F248" t="s" s="4">
        <v>383</v>
      </c>
      <c r="G248" t="s" s="4">
        <v>367</v>
      </c>
      <c r="H248" t="s" s="4">
        <v>367</v>
      </c>
      <c r="I248" t="s" s="4">
        <v>384</v>
      </c>
      <c r="J248" t="s" s="4">
        <v>246</v>
      </c>
      <c r="K248" t="s" s="4">
        <v>533</v>
      </c>
      <c r="L248" t="s" s="4">
        <v>533</v>
      </c>
      <c r="M248" t="s" s="4">
        <v>49</v>
      </c>
    </row>
    <row r="249" ht="45.0" customHeight="true">
      <c r="A249" t="s" s="4">
        <v>888</v>
      </c>
      <c r="B249" t="s" s="4">
        <v>39</v>
      </c>
      <c r="C249" t="s" s="4">
        <v>40</v>
      </c>
      <c r="D249" t="s" s="4">
        <v>41</v>
      </c>
      <c r="E249" t="s" s="4">
        <v>200</v>
      </c>
      <c r="F249" t="s" s="4">
        <v>889</v>
      </c>
      <c r="G249" t="s" s="4">
        <v>890</v>
      </c>
      <c r="H249" t="s" s="4">
        <v>812</v>
      </c>
      <c r="I249" t="s" s="4">
        <v>891</v>
      </c>
      <c r="J249" t="s" s="4">
        <v>593</v>
      </c>
      <c r="K249" t="s" s="4">
        <v>533</v>
      </c>
      <c r="L249" t="s" s="4">
        <v>533</v>
      </c>
      <c r="M249" t="s" s="4">
        <v>49</v>
      </c>
    </row>
    <row r="250" ht="45.0" customHeight="true">
      <c r="A250" t="s" s="4">
        <v>892</v>
      </c>
      <c r="B250" t="s" s="4">
        <v>39</v>
      </c>
      <c r="C250" t="s" s="4">
        <v>40</v>
      </c>
      <c r="D250" t="s" s="4">
        <v>41</v>
      </c>
      <c r="E250" t="s" s="4">
        <v>112</v>
      </c>
      <c r="F250" t="s" s="4">
        <v>893</v>
      </c>
      <c r="G250" t="s" s="4">
        <v>894</v>
      </c>
      <c r="H250" t="s" s="4">
        <v>474</v>
      </c>
      <c r="I250" t="s" s="4">
        <v>895</v>
      </c>
      <c r="J250" t="s" s="4">
        <v>593</v>
      </c>
      <c r="K250" t="s" s="4">
        <v>533</v>
      </c>
      <c r="L250" t="s" s="4">
        <v>533</v>
      </c>
      <c r="M250" t="s" s="4">
        <v>49</v>
      </c>
    </row>
    <row r="251" ht="45.0" customHeight="true">
      <c r="A251" t="s" s="4">
        <v>896</v>
      </c>
      <c r="B251" t="s" s="4">
        <v>39</v>
      </c>
      <c r="C251" t="s" s="4">
        <v>40</v>
      </c>
      <c r="D251" t="s" s="4">
        <v>41</v>
      </c>
      <c r="E251" t="s" s="4">
        <v>210</v>
      </c>
      <c r="F251" t="s" s="4">
        <v>317</v>
      </c>
      <c r="G251" t="s" s="4">
        <v>318</v>
      </c>
      <c r="H251" t="s" s="4">
        <v>319</v>
      </c>
      <c r="I251" t="s" s="4">
        <v>320</v>
      </c>
      <c r="J251" t="s" s="4">
        <v>246</v>
      </c>
      <c r="K251" t="s" s="4">
        <v>533</v>
      </c>
      <c r="L251" t="s" s="4">
        <v>533</v>
      </c>
      <c r="M251" t="s" s="4">
        <v>49</v>
      </c>
    </row>
    <row r="252" ht="45.0" customHeight="true">
      <c r="A252" t="s" s="4">
        <v>897</v>
      </c>
      <c r="B252" t="s" s="4">
        <v>39</v>
      </c>
      <c r="C252" t="s" s="4">
        <v>40</v>
      </c>
      <c r="D252" t="s" s="4">
        <v>41</v>
      </c>
      <c r="E252" t="s" s="4">
        <v>42</v>
      </c>
      <c r="F252" t="s" s="4">
        <v>313</v>
      </c>
      <c r="G252" t="s" s="4">
        <v>314</v>
      </c>
      <c r="H252" t="s" s="4">
        <v>146</v>
      </c>
      <c r="I252" t="s" s="4">
        <v>315</v>
      </c>
      <c r="J252" t="s" s="4">
        <v>246</v>
      </c>
      <c r="K252" t="s" s="4">
        <v>533</v>
      </c>
      <c r="L252" t="s" s="4">
        <v>533</v>
      </c>
      <c r="M252" t="s" s="4">
        <v>49</v>
      </c>
    </row>
    <row r="253" ht="45.0" customHeight="true">
      <c r="A253" t="s" s="4">
        <v>898</v>
      </c>
      <c r="B253" t="s" s="4">
        <v>39</v>
      </c>
      <c r="C253" t="s" s="4">
        <v>40</v>
      </c>
      <c r="D253" t="s" s="4">
        <v>41</v>
      </c>
      <c r="E253" t="s" s="4">
        <v>42</v>
      </c>
      <c r="F253" t="s" s="4">
        <v>310</v>
      </c>
      <c r="G253" t="s" s="4">
        <v>146</v>
      </c>
      <c r="H253" t="s" s="4">
        <v>146</v>
      </c>
      <c r="I253" t="s" s="4">
        <v>311</v>
      </c>
      <c r="J253" t="s" s="4">
        <v>246</v>
      </c>
      <c r="K253" t="s" s="4">
        <v>533</v>
      </c>
      <c r="L253" t="s" s="4">
        <v>533</v>
      </c>
      <c r="M253" t="s" s="4">
        <v>49</v>
      </c>
    </row>
    <row r="254" ht="45.0" customHeight="true">
      <c r="A254" t="s" s="4">
        <v>899</v>
      </c>
      <c r="B254" t="s" s="4">
        <v>39</v>
      </c>
      <c r="C254" t="s" s="4">
        <v>40</v>
      </c>
      <c r="D254" t="s" s="4">
        <v>41</v>
      </c>
      <c r="E254" t="s" s="4">
        <v>200</v>
      </c>
      <c r="F254" t="s" s="4">
        <v>308</v>
      </c>
      <c r="G254" t="s" s="4">
        <v>179</v>
      </c>
      <c r="H254" t="s" s="4">
        <v>131</v>
      </c>
      <c r="I254" t="s" s="4">
        <v>180</v>
      </c>
      <c r="J254" t="s" s="4">
        <v>246</v>
      </c>
      <c r="K254" t="s" s="4">
        <v>533</v>
      </c>
      <c r="L254" t="s" s="4">
        <v>533</v>
      </c>
      <c r="M254" t="s" s="4">
        <v>49</v>
      </c>
    </row>
    <row r="255" ht="45.0" customHeight="true">
      <c r="A255" t="s" s="4">
        <v>900</v>
      </c>
      <c r="B255" t="s" s="4">
        <v>39</v>
      </c>
      <c r="C255" t="s" s="4">
        <v>40</v>
      </c>
      <c r="D255" t="s" s="4">
        <v>41</v>
      </c>
      <c r="E255" t="s" s="4">
        <v>87</v>
      </c>
      <c r="F255" t="s" s="4">
        <v>901</v>
      </c>
      <c r="G255" t="s" s="4">
        <v>902</v>
      </c>
      <c r="H255" t="s" s="4">
        <v>902</v>
      </c>
      <c r="I255" t="s" s="4">
        <v>903</v>
      </c>
      <c r="J255" t="s" s="4">
        <v>904</v>
      </c>
      <c r="K255" t="s" s="4">
        <v>533</v>
      </c>
      <c r="L255" t="s" s="4">
        <v>533</v>
      </c>
      <c r="M255" t="s" s="4">
        <v>49</v>
      </c>
    </row>
    <row r="256" ht="45.0" customHeight="true">
      <c r="A256" t="s" s="4">
        <v>905</v>
      </c>
      <c r="B256" t="s" s="4">
        <v>39</v>
      </c>
      <c r="C256" t="s" s="4">
        <v>40</v>
      </c>
      <c r="D256" t="s" s="4">
        <v>41</v>
      </c>
      <c r="E256" t="s" s="4">
        <v>87</v>
      </c>
      <c r="F256" t="s" s="4">
        <v>906</v>
      </c>
      <c r="G256" t="s" s="4">
        <v>907</v>
      </c>
      <c r="H256" t="s" s="4">
        <v>908</v>
      </c>
      <c r="I256" t="s" s="4">
        <v>909</v>
      </c>
      <c r="J256" t="s" s="4">
        <v>910</v>
      </c>
      <c r="K256" t="s" s="4">
        <v>533</v>
      </c>
      <c r="L256" t="s" s="4">
        <v>533</v>
      </c>
      <c r="M256" t="s" s="4">
        <v>49</v>
      </c>
    </row>
    <row r="257" ht="45.0" customHeight="true">
      <c r="A257" t="s" s="4">
        <v>911</v>
      </c>
      <c r="B257" t="s" s="4">
        <v>39</v>
      </c>
      <c r="C257" t="s" s="4">
        <v>40</v>
      </c>
      <c r="D257" t="s" s="4">
        <v>41</v>
      </c>
      <c r="E257" t="s" s="4">
        <v>87</v>
      </c>
      <c r="F257" t="s" s="4">
        <v>912</v>
      </c>
      <c r="G257" t="s" s="4">
        <v>913</v>
      </c>
      <c r="H257" t="s" s="4">
        <v>913</v>
      </c>
      <c r="I257" t="s" s="4">
        <v>914</v>
      </c>
      <c r="J257" t="s" s="4">
        <v>915</v>
      </c>
      <c r="K257" t="s" s="4">
        <v>533</v>
      </c>
      <c r="L257" t="s" s="4">
        <v>533</v>
      </c>
      <c r="M257" t="s" s="4">
        <v>49</v>
      </c>
    </row>
    <row r="258" ht="45.0" customHeight="true">
      <c r="A258" t="s" s="4">
        <v>916</v>
      </c>
      <c r="B258" t="s" s="4">
        <v>39</v>
      </c>
      <c r="C258" t="s" s="4">
        <v>40</v>
      </c>
      <c r="D258" t="s" s="4">
        <v>41</v>
      </c>
      <c r="E258" t="s" s="4">
        <v>200</v>
      </c>
      <c r="F258" t="s" s="4">
        <v>917</v>
      </c>
      <c r="G258" t="s" s="4">
        <v>918</v>
      </c>
      <c r="H258" t="s" s="4">
        <v>919</v>
      </c>
      <c r="I258" t="s" s="4">
        <v>920</v>
      </c>
      <c r="J258" t="s" s="4">
        <v>921</v>
      </c>
      <c r="K258" t="s" s="4">
        <v>533</v>
      </c>
      <c r="L258" t="s" s="4">
        <v>533</v>
      </c>
      <c r="M258" t="s" s="4">
        <v>49</v>
      </c>
    </row>
    <row r="259" ht="45.0" customHeight="true">
      <c r="A259" t="s" s="4">
        <v>922</v>
      </c>
      <c r="B259" t="s" s="4">
        <v>39</v>
      </c>
      <c r="C259" t="s" s="4">
        <v>40</v>
      </c>
      <c r="D259" t="s" s="4">
        <v>41</v>
      </c>
      <c r="E259" t="s" s="4">
        <v>112</v>
      </c>
      <c r="F259" t="s" s="4">
        <v>923</v>
      </c>
      <c r="G259" t="s" s="4">
        <v>924</v>
      </c>
      <c r="H259" t="s" s="4">
        <v>925</v>
      </c>
      <c r="I259" t="s" s="4">
        <v>926</v>
      </c>
      <c r="J259" t="s" s="4">
        <v>921</v>
      </c>
      <c r="K259" t="s" s="4">
        <v>533</v>
      </c>
      <c r="L259" t="s" s="4">
        <v>533</v>
      </c>
      <c r="M259" t="s" s="4">
        <v>49</v>
      </c>
    </row>
    <row r="260" ht="45.0" customHeight="true">
      <c r="A260" t="s" s="4">
        <v>927</v>
      </c>
      <c r="B260" t="s" s="4">
        <v>39</v>
      </c>
      <c r="C260" t="s" s="4">
        <v>40</v>
      </c>
      <c r="D260" t="s" s="4">
        <v>41</v>
      </c>
      <c r="E260" t="s" s="4">
        <v>112</v>
      </c>
      <c r="F260" t="s" s="4">
        <v>928</v>
      </c>
      <c r="G260" t="s" s="4">
        <v>929</v>
      </c>
      <c r="H260" t="s" s="4">
        <v>189</v>
      </c>
      <c r="I260" t="s" s="4">
        <v>930</v>
      </c>
      <c r="J260" t="s" s="4">
        <v>931</v>
      </c>
      <c r="K260" t="s" s="4">
        <v>533</v>
      </c>
      <c r="L260" t="s" s="4">
        <v>533</v>
      </c>
      <c r="M260" t="s" s="4">
        <v>49</v>
      </c>
    </row>
    <row r="261" ht="45.0" customHeight="true">
      <c r="A261" t="s" s="4">
        <v>932</v>
      </c>
      <c r="B261" t="s" s="4">
        <v>39</v>
      </c>
      <c r="C261" t="s" s="4">
        <v>40</v>
      </c>
      <c r="D261" t="s" s="4">
        <v>41</v>
      </c>
      <c r="E261" t="s" s="4">
        <v>112</v>
      </c>
      <c r="F261" t="s" s="4">
        <v>933</v>
      </c>
      <c r="G261" t="s" s="4">
        <v>416</v>
      </c>
      <c r="H261" t="s" s="4">
        <v>164</v>
      </c>
      <c r="I261" t="s" s="4">
        <v>934</v>
      </c>
      <c r="J261" t="s" s="4">
        <v>935</v>
      </c>
      <c r="K261" t="s" s="4">
        <v>533</v>
      </c>
      <c r="L261" t="s" s="4">
        <v>533</v>
      </c>
      <c r="M261" t="s" s="4">
        <v>49</v>
      </c>
    </row>
    <row r="262" ht="45.0" customHeight="true">
      <c r="A262" t="s" s="4">
        <v>936</v>
      </c>
      <c r="B262" t="s" s="4">
        <v>39</v>
      </c>
      <c r="C262" t="s" s="4">
        <v>40</v>
      </c>
      <c r="D262" t="s" s="4">
        <v>41</v>
      </c>
      <c r="E262" t="s" s="4">
        <v>112</v>
      </c>
      <c r="F262" t="s" s="4">
        <v>937</v>
      </c>
      <c r="G262" t="s" s="4">
        <v>938</v>
      </c>
      <c r="H262" t="s" s="4">
        <v>938</v>
      </c>
      <c r="I262" t="s" s="4">
        <v>939</v>
      </c>
      <c r="J262" t="s" s="4">
        <v>940</v>
      </c>
      <c r="K262" t="s" s="4">
        <v>533</v>
      </c>
      <c r="L262" t="s" s="4">
        <v>533</v>
      </c>
      <c r="M262" t="s" s="4">
        <v>49</v>
      </c>
    </row>
    <row r="263" ht="45.0" customHeight="true">
      <c r="A263" t="s" s="4">
        <v>941</v>
      </c>
      <c r="B263" t="s" s="4">
        <v>39</v>
      </c>
      <c r="C263" t="s" s="4">
        <v>40</v>
      </c>
      <c r="D263" t="s" s="4">
        <v>41</v>
      </c>
      <c r="E263" t="s" s="4">
        <v>112</v>
      </c>
      <c r="F263" t="s" s="4">
        <v>517</v>
      </c>
      <c r="G263" t="s" s="4">
        <v>304</v>
      </c>
      <c r="H263" t="s" s="4">
        <v>518</v>
      </c>
      <c r="I263" t="s" s="4">
        <v>942</v>
      </c>
      <c r="J263" t="s" s="4">
        <v>943</v>
      </c>
      <c r="K263" t="s" s="4">
        <v>533</v>
      </c>
      <c r="L263" t="s" s="4">
        <v>533</v>
      </c>
      <c r="M263" t="s" s="4">
        <v>49</v>
      </c>
    </row>
    <row r="264" ht="45.0" customHeight="true">
      <c r="A264" t="s" s="4">
        <v>944</v>
      </c>
      <c r="B264" t="s" s="4">
        <v>39</v>
      </c>
      <c r="C264" t="s" s="4">
        <v>40</v>
      </c>
      <c r="D264" t="s" s="4">
        <v>41</v>
      </c>
      <c r="E264" t="s" s="4">
        <v>112</v>
      </c>
      <c r="F264" t="s" s="4">
        <v>945</v>
      </c>
      <c r="G264" t="s" s="4">
        <v>946</v>
      </c>
      <c r="H264" t="s" s="4">
        <v>207</v>
      </c>
      <c r="I264" t="s" s="4">
        <v>947</v>
      </c>
      <c r="J264" t="s" s="4">
        <v>948</v>
      </c>
      <c r="K264" t="s" s="4">
        <v>533</v>
      </c>
      <c r="L264" t="s" s="4">
        <v>533</v>
      </c>
      <c r="M264" t="s" s="4">
        <v>49</v>
      </c>
    </row>
    <row r="265" ht="45.0" customHeight="true">
      <c r="A265" t="s" s="4">
        <v>949</v>
      </c>
      <c r="B265" t="s" s="4">
        <v>39</v>
      </c>
      <c r="C265" t="s" s="4">
        <v>40</v>
      </c>
      <c r="D265" t="s" s="4">
        <v>41</v>
      </c>
      <c r="E265" t="s" s="4">
        <v>112</v>
      </c>
      <c r="F265" t="s" s="4">
        <v>950</v>
      </c>
      <c r="G265" t="s" s="4">
        <v>951</v>
      </c>
      <c r="H265" t="s" s="4">
        <v>952</v>
      </c>
      <c r="I265" t="s" s="4">
        <v>953</v>
      </c>
      <c r="J265" t="s" s="4">
        <v>954</v>
      </c>
      <c r="K265" t="s" s="4">
        <v>533</v>
      </c>
      <c r="L265" t="s" s="4">
        <v>533</v>
      </c>
      <c r="M265" t="s" s="4">
        <v>49</v>
      </c>
    </row>
    <row r="266" ht="45.0" customHeight="true">
      <c r="A266" t="s" s="4">
        <v>955</v>
      </c>
      <c r="B266" t="s" s="4">
        <v>39</v>
      </c>
      <c r="C266" t="s" s="4">
        <v>40</v>
      </c>
      <c r="D266" t="s" s="4">
        <v>41</v>
      </c>
      <c r="E266" t="s" s="4">
        <v>42</v>
      </c>
      <c r="F266" t="s" s="4">
        <v>313</v>
      </c>
      <c r="G266" t="s" s="4">
        <v>314</v>
      </c>
      <c r="H266" t="s" s="4">
        <v>956</v>
      </c>
      <c r="I266" t="s" s="4">
        <v>957</v>
      </c>
      <c r="J266" t="s" s="4">
        <v>958</v>
      </c>
      <c r="K266" t="s" s="4">
        <v>533</v>
      </c>
      <c r="L266" t="s" s="4">
        <v>533</v>
      </c>
      <c r="M266" t="s" s="4">
        <v>49</v>
      </c>
    </row>
    <row r="267" ht="45.0" customHeight="true">
      <c r="A267" t="s" s="4">
        <v>959</v>
      </c>
      <c r="B267" t="s" s="4">
        <v>39</v>
      </c>
      <c r="C267" t="s" s="4">
        <v>40</v>
      </c>
      <c r="D267" t="s" s="4">
        <v>41</v>
      </c>
      <c r="E267" t="s" s="4">
        <v>187</v>
      </c>
      <c r="F267" t="s" s="4">
        <v>960</v>
      </c>
      <c r="G267" t="s" s="4">
        <v>709</v>
      </c>
      <c r="H267" t="s" s="4">
        <v>709</v>
      </c>
      <c r="I267" t="s" s="4">
        <v>961</v>
      </c>
      <c r="J267" t="s" s="4">
        <v>546</v>
      </c>
      <c r="K267" t="s" s="4">
        <v>533</v>
      </c>
      <c r="L267" t="s" s="4">
        <v>533</v>
      </c>
      <c r="M267" t="s" s="4">
        <v>49</v>
      </c>
    </row>
    <row r="268" ht="45.0" customHeight="true">
      <c r="A268" t="s" s="4">
        <v>962</v>
      </c>
      <c r="B268" t="s" s="4">
        <v>39</v>
      </c>
      <c r="C268" t="s" s="4">
        <v>40</v>
      </c>
      <c r="D268" t="s" s="4">
        <v>41</v>
      </c>
      <c r="E268" t="s" s="4">
        <v>139</v>
      </c>
      <c r="F268" t="s" s="4">
        <v>963</v>
      </c>
      <c r="G268" t="s" s="4">
        <v>359</v>
      </c>
      <c r="H268" t="s" s="4">
        <v>359</v>
      </c>
      <c r="I268" t="s" s="4">
        <v>360</v>
      </c>
      <c r="J268" t="s" s="4">
        <v>583</v>
      </c>
      <c r="K268" t="s" s="4">
        <v>533</v>
      </c>
      <c r="L268" t="s" s="4">
        <v>533</v>
      </c>
      <c r="M268" t="s" s="4">
        <v>49</v>
      </c>
    </row>
    <row r="269" ht="45.0" customHeight="true">
      <c r="A269" t="s" s="4">
        <v>964</v>
      </c>
      <c r="B269" t="s" s="4">
        <v>39</v>
      </c>
      <c r="C269" t="s" s="4">
        <v>40</v>
      </c>
      <c r="D269" t="s" s="4">
        <v>41</v>
      </c>
      <c r="E269" t="s" s="4">
        <v>139</v>
      </c>
      <c r="F269" t="s" s="4">
        <v>965</v>
      </c>
      <c r="G269" t="s" s="4">
        <v>355</v>
      </c>
      <c r="H269" t="s" s="4">
        <v>355</v>
      </c>
      <c r="I269" t="s" s="4">
        <v>356</v>
      </c>
      <c r="J269" t="s" s="4">
        <v>583</v>
      </c>
      <c r="K269" t="s" s="4">
        <v>533</v>
      </c>
      <c r="L269" t="s" s="4">
        <v>533</v>
      </c>
      <c r="M269" t="s" s="4">
        <v>49</v>
      </c>
    </row>
    <row r="270" ht="45.0" customHeight="true">
      <c r="A270" t="s" s="4">
        <v>966</v>
      </c>
      <c r="B270" t="s" s="4">
        <v>39</v>
      </c>
      <c r="C270" t="s" s="4">
        <v>40</v>
      </c>
      <c r="D270" t="s" s="4">
        <v>41</v>
      </c>
      <c r="E270" t="s" s="4">
        <v>139</v>
      </c>
      <c r="F270" t="s" s="4">
        <v>967</v>
      </c>
      <c r="G270" t="s" s="4">
        <v>351</v>
      </c>
      <c r="H270" t="s" s="4">
        <v>351</v>
      </c>
      <c r="I270" t="s" s="4">
        <v>352</v>
      </c>
      <c r="J270" t="s" s="4">
        <v>583</v>
      </c>
      <c r="K270" t="s" s="4">
        <v>533</v>
      </c>
      <c r="L270" t="s" s="4">
        <v>533</v>
      </c>
      <c r="M270" t="s" s="4">
        <v>49</v>
      </c>
    </row>
    <row r="271" ht="45.0" customHeight="true">
      <c r="A271" t="s" s="4">
        <v>968</v>
      </c>
      <c r="B271" t="s" s="4">
        <v>39</v>
      </c>
      <c r="C271" t="s" s="4">
        <v>40</v>
      </c>
      <c r="D271" t="s" s="4">
        <v>41</v>
      </c>
      <c r="E271" t="s" s="4">
        <v>112</v>
      </c>
      <c r="F271" t="s" s="4">
        <v>163</v>
      </c>
      <c r="G271" t="s" s="4">
        <v>164</v>
      </c>
      <c r="H271" t="s" s="4">
        <v>165</v>
      </c>
      <c r="I271" t="s" s="4">
        <v>166</v>
      </c>
      <c r="J271" t="s" s="4">
        <v>47</v>
      </c>
      <c r="K271" t="s" s="4">
        <v>533</v>
      </c>
      <c r="L271" t="s" s="4">
        <v>533</v>
      </c>
      <c r="M271" t="s" s="4">
        <v>49</v>
      </c>
    </row>
    <row r="272" ht="45.0" customHeight="true">
      <c r="A272" t="s" s="4">
        <v>969</v>
      </c>
      <c r="B272" t="s" s="4">
        <v>39</v>
      </c>
      <c r="C272" t="s" s="4">
        <v>40</v>
      </c>
      <c r="D272" t="s" s="4">
        <v>41</v>
      </c>
      <c r="E272" t="s" s="4">
        <v>112</v>
      </c>
      <c r="F272" t="s" s="4">
        <v>160</v>
      </c>
      <c r="G272" t="s" s="4">
        <v>161</v>
      </c>
      <c r="H272" t="s" s="4">
        <v>161</v>
      </c>
      <c r="I272" t="s" s="4">
        <v>116</v>
      </c>
      <c r="J272" t="s" s="4">
        <v>47</v>
      </c>
      <c r="K272" t="s" s="4">
        <v>533</v>
      </c>
      <c r="L272" t="s" s="4">
        <v>533</v>
      </c>
      <c r="M272" t="s" s="4">
        <v>49</v>
      </c>
    </row>
    <row r="273" ht="45.0" customHeight="true">
      <c r="A273" t="s" s="4">
        <v>970</v>
      </c>
      <c r="B273" t="s" s="4">
        <v>39</v>
      </c>
      <c r="C273" t="s" s="4">
        <v>40</v>
      </c>
      <c r="D273" t="s" s="4">
        <v>41</v>
      </c>
      <c r="E273" t="s" s="4">
        <v>112</v>
      </c>
      <c r="F273" t="s" s="4">
        <v>156</v>
      </c>
      <c r="G273" t="s" s="4">
        <v>157</v>
      </c>
      <c r="H273" t="s" s="4">
        <v>158</v>
      </c>
      <c r="I273" t="s" s="4">
        <v>46</v>
      </c>
      <c r="J273" t="s" s="4">
        <v>47</v>
      </c>
      <c r="K273" t="s" s="4">
        <v>533</v>
      </c>
      <c r="L273" t="s" s="4">
        <v>533</v>
      </c>
      <c r="M273" t="s" s="4">
        <v>49</v>
      </c>
    </row>
    <row r="274" ht="45.0" customHeight="true">
      <c r="A274" t="s" s="4">
        <v>971</v>
      </c>
      <c r="B274" t="s" s="4">
        <v>39</v>
      </c>
      <c r="C274" t="s" s="4">
        <v>40</v>
      </c>
      <c r="D274" t="s" s="4">
        <v>41</v>
      </c>
      <c r="E274" t="s" s="4">
        <v>112</v>
      </c>
      <c r="F274" t="s" s="4">
        <v>152</v>
      </c>
      <c r="G274" t="s" s="4">
        <v>153</v>
      </c>
      <c r="H274" t="s" s="4">
        <v>154</v>
      </c>
      <c r="I274" t="s" s="4">
        <v>46</v>
      </c>
      <c r="J274" t="s" s="4">
        <v>47</v>
      </c>
      <c r="K274" t="s" s="4">
        <v>533</v>
      </c>
      <c r="L274" t="s" s="4">
        <v>533</v>
      </c>
      <c r="M274" t="s" s="4">
        <v>49</v>
      </c>
    </row>
    <row r="275" ht="45.0" customHeight="true">
      <c r="A275" t="s" s="4">
        <v>972</v>
      </c>
      <c r="B275" t="s" s="4">
        <v>39</v>
      </c>
      <c r="C275" t="s" s="4">
        <v>40</v>
      </c>
      <c r="D275" t="s" s="4">
        <v>41</v>
      </c>
      <c r="E275" t="s" s="4">
        <v>112</v>
      </c>
      <c r="F275" t="s" s="4">
        <v>148</v>
      </c>
      <c r="G275" t="s" s="4">
        <v>149</v>
      </c>
      <c r="H275" t="s" s="4">
        <v>150</v>
      </c>
      <c r="I275" t="s" s="4">
        <v>46</v>
      </c>
      <c r="J275" t="s" s="4">
        <v>47</v>
      </c>
      <c r="K275" t="s" s="4">
        <v>533</v>
      </c>
      <c r="L275" t="s" s="4">
        <v>533</v>
      </c>
      <c r="M275" t="s" s="4">
        <v>49</v>
      </c>
    </row>
    <row r="276" ht="45.0" customHeight="true">
      <c r="A276" t="s" s="4">
        <v>973</v>
      </c>
      <c r="B276" t="s" s="4">
        <v>39</v>
      </c>
      <c r="C276" t="s" s="4">
        <v>40</v>
      </c>
      <c r="D276" t="s" s="4">
        <v>41</v>
      </c>
      <c r="E276" t="s" s="4">
        <v>42</v>
      </c>
      <c r="F276" t="s" s="4">
        <v>144</v>
      </c>
      <c r="G276" t="s" s="4">
        <v>145</v>
      </c>
      <c r="H276" t="s" s="4">
        <v>146</v>
      </c>
      <c r="I276" t="s" s="4">
        <v>46</v>
      </c>
      <c r="J276" t="s" s="4">
        <v>47</v>
      </c>
      <c r="K276" t="s" s="4">
        <v>533</v>
      </c>
      <c r="L276" t="s" s="4">
        <v>533</v>
      </c>
      <c r="M276" t="s" s="4">
        <v>49</v>
      </c>
    </row>
    <row r="277" ht="45.0" customHeight="true">
      <c r="A277" t="s" s="4">
        <v>974</v>
      </c>
      <c r="B277" t="s" s="4">
        <v>39</v>
      </c>
      <c r="C277" t="s" s="4">
        <v>40</v>
      </c>
      <c r="D277" t="s" s="4">
        <v>41</v>
      </c>
      <c r="E277" t="s" s="4">
        <v>139</v>
      </c>
      <c r="F277" t="s" s="4">
        <v>140</v>
      </c>
      <c r="G277" t="s" s="4">
        <v>141</v>
      </c>
      <c r="H277" t="s" s="4">
        <v>141</v>
      </c>
      <c r="I277" t="s" s="4">
        <v>142</v>
      </c>
      <c r="J277" t="s" s="4">
        <v>47</v>
      </c>
      <c r="K277" t="s" s="4">
        <v>533</v>
      </c>
      <c r="L277" t="s" s="4">
        <v>533</v>
      </c>
      <c r="M277" t="s" s="4">
        <v>49</v>
      </c>
    </row>
    <row r="278" ht="45.0" customHeight="true">
      <c r="A278" t="s" s="4">
        <v>975</v>
      </c>
      <c r="B278" t="s" s="4">
        <v>39</v>
      </c>
      <c r="C278" t="s" s="4">
        <v>40</v>
      </c>
      <c r="D278" t="s" s="4">
        <v>41</v>
      </c>
      <c r="E278" t="s" s="4">
        <v>498</v>
      </c>
      <c r="F278" t="s" s="4">
        <v>976</v>
      </c>
      <c r="G278" t="s" s="4">
        <v>500</v>
      </c>
      <c r="H278" t="s" s="4">
        <v>500</v>
      </c>
      <c r="I278" t="s" s="4">
        <v>501</v>
      </c>
      <c r="J278" t="s" s="4">
        <v>583</v>
      </c>
      <c r="K278" t="s" s="4">
        <v>533</v>
      </c>
      <c r="L278" t="s" s="4">
        <v>533</v>
      </c>
      <c r="M278" t="s" s="4">
        <v>49</v>
      </c>
    </row>
    <row r="279" ht="45.0" customHeight="true">
      <c r="A279" t="s" s="4">
        <v>977</v>
      </c>
      <c r="B279" t="s" s="4">
        <v>39</v>
      </c>
      <c r="C279" t="s" s="4">
        <v>40</v>
      </c>
      <c r="D279" t="s" s="4">
        <v>41</v>
      </c>
      <c r="E279" t="s" s="4">
        <v>200</v>
      </c>
      <c r="F279" t="s" s="4">
        <v>978</v>
      </c>
      <c r="G279" t="s" s="4">
        <v>495</v>
      </c>
      <c r="H279" t="s" s="4">
        <v>495</v>
      </c>
      <c r="I279" t="s" s="4">
        <v>496</v>
      </c>
      <c r="J279" t="s" s="4">
        <v>583</v>
      </c>
      <c r="K279" t="s" s="4">
        <v>533</v>
      </c>
      <c r="L279" t="s" s="4">
        <v>533</v>
      </c>
      <c r="M279" t="s" s="4">
        <v>49</v>
      </c>
    </row>
    <row r="280" ht="45.0" customHeight="true">
      <c r="A280" t="s" s="4">
        <v>979</v>
      </c>
      <c r="B280" t="s" s="4">
        <v>39</v>
      </c>
      <c r="C280" t="s" s="4">
        <v>40</v>
      </c>
      <c r="D280" t="s" s="4">
        <v>41</v>
      </c>
      <c r="E280" t="s" s="4">
        <v>139</v>
      </c>
      <c r="F280" t="s" s="4">
        <v>980</v>
      </c>
      <c r="G280" t="s" s="4">
        <v>367</v>
      </c>
      <c r="H280" t="s" s="4">
        <v>367</v>
      </c>
      <c r="I280" t="s" s="4">
        <v>492</v>
      </c>
      <c r="J280" t="s" s="4">
        <v>583</v>
      </c>
      <c r="K280" t="s" s="4">
        <v>533</v>
      </c>
      <c r="L280" t="s" s="4">
        <v>533</v>
      </c>
      <c r="M280" t="s" s="4">
        <v>49</v>
      </c>
    </row>
    <row r="281" ht="45.0" customHeight="true">
      <c r="A281" t="s" s="4">
        <v>981</v>
      </c>
      <c r="B281" t="s" s="4">
        <v>39</v>
      </c>
      <c r="C281" t="s" s="4">
        <v>40</v>
      </c>
      <c r="D281" t="s" s="4">
        <v>41</v>
      </c>
      <c r="E281" t="s" s="4">
        <v>87</v>
      </c>
      <c r="F281" t="s" s="4">
        <v>982</v>
      </c>
      <c r="G281" t="s" s="4">
        <v>983</v>
      </c>
      <c r="H281" t="s" s="4">
        <v>983</v>
      </c>
      <c r="I281" t="s" s="4">
        <v>984</v>
      </c>
      <c r="J281" t="s" s="4">
        <v>985</v>
      </c>
      <c r="K281" t="s" s="4">
        <v>533</v>
      </c>
      <c r="L281" t="s" s="4">
        <v>533</v>
      </c>
      <c r="M281" t="s" s="4">
        <v>49</v>
      </c>
    </row>
    <row r="282" ht="45.0" customHeight="true">
      <c r="A282" t="s" s="4">
        <v>986</v>
      </c>
      <c r="B282" t="s" s="4">
        <v>39</v>
      </c>
      <c r="C282" t="s" s="4">
        <v>40</v>
      </c>
      <c r="D282" t="s" s="4">
        <v>41</v>
      </c>
      <c r="E282" t="s" s="4">
        <v>87</v>
      </c>
      <c r="F282" t="s" s="4">
        <v>987</v>
      </c>
      <c r="G282" t="s" s="4">
        <v>197</v>
      </c>
      <c r="H282" t="s" s="4">
        <v>988</v>
      </c>
      <c r="I282" t="s" s="4">
        <v>989</v>
      </c>
      <c r="J282" t="s" s="4">
        <v>990</v>
      </c>
      <c r="K282" t="s" s="4">
        <v>533</v>
      </c>
      <c r="L282" t="s" s="4">
        <v>533</v>
      </c>
      <c r="M282" t="s" s="4">
        <v>49</v>
      </c>
    </row>
    <row r="283" ht="45.0" customHeight="true">
      <c r="A283" t="s" s="4">
        <v>991</v>
      </c>
      <c r="B283" t="s" s="4">
        <v>39</v>
      </c>
      <c r="C283" t="s" s="4">
        <v>40</v>
      </c>
      <c r="D283" t="s" s="4">
        <v>41</v>
      </c>
      <c r="E283" t="s" s="4">
        <v>87</v>
      </c>
      <c r="F283" t="s" s="4">
        <v>992</v>
      </c>
      <c r="G283" t="s" s="4">
        <v>290</v>
      </c>
      <c r="H283" t="s" s="4">
        <v>290</v>
      </c>
      <c r="I283" t="s" s="4">
        <v>993</v>
      </c>
      <c r="J283" t="s" s="4">
        <v>994</v>
      </c>
      <c r="K283" t="s" s="4">
        <v>533</v>
      </c>
      <c r="L283" t="s" s="4">
        <v>533</v>
      </c>
      <c r="M283" t="s" s="4">
        <v>49</v>
      </c>
    </row>
    <row r="284" ht="45.0" customHeight="true">
      <c r="A284" t="s" s="4">
        <v>995</v>
      </c>
      <c r="B284" t="s" s="4">
        <v>39</v>
      </c>
      <c r="C284" t="s" s="4">
        <v>40</v>
      </c>
      <c r="D284" t="s" s="4">
        <v>41</v>
      </c>
      <c r="E284" t="s" s="4">
        <v>112</v>
      </c>
      <c r="F284" t="s" s="4">
        <v>996</v>
      </c>
      <c r="G284" t="s" s="4">
        <v>997</v>
      </c>
      <c r="H284" t="s" s="4">
        <v>474</v>
      </c>
      <c r="I284" t="s" s="4">
        <v>895</v>
      </c>
      <c r="J284" t="s" s="4">
        <v>593</v>
      </c>
      <c r="K284" t="s" s="4">
        <v>533</v>
      </c>
      <c r="L284" t="s" s="4">
        <v>533</v>
      </c>
      <c r="M284" t="s" s="4">
        <v>49</v>
      </c>
    </row>
    <row r="285" ht="45.0" customHeight="true">
      <c r="A285" t="s" s="4">
        <v>998</v>
      </c>
      <c r="B285" t="s" s="4">
        <v>39</v>
      </c>
      <c r="C285" t="s" s="4">
        <v>40</v>
      </c>
      <c r="D285" t="s" s="4">
        <v>41</v>
      </c>
      <c r="E285" t="s" s="4">
        <v>112</v>
      </c>
      <c r="F285" t="s" s="4">
        <v>999</v>
      </c>
      <c r="G285" t="s" s="4">
        <v>1000</v>
      </c>
      <c r="H285" t="s" s="4">
        <v>1000</v>
      </c>
      <c r="I285" t="s" s="4">
        <v>1001</v>
      </c>
      <c r="J285" t="s" s="4">
        <v>1002</v>
      </c>
      <c r="K285" t="s" s="4">
        <v>533</v>
      </c>
      <c r="L285" t="s" s="4">
        <v>533</v>
      </c>
      <c r="M285" t="s" s="4">
        <v>49</v>
      </c>
    </row>
    <row r="286" ht="45.0" customHeight="true">
      <c r="A286" t="s" s="4">
        <v>1003</v>
      </c>
      <c r="B286" t="s" s="4">
        <v>39</v>
      </c>
      <c r="C286" t="s" s="4">
        <v>40</v>
      </c>
      <c r="D286" t="s" s="4">
        <v>41</v>
      </c>
      <c r="E286" t="s" s="4">
        <v>112</v>
      </c>
      <c r="F286" t="s" s="4">
        <v>1004</v>
      </c>
      <c r="G286" t="s" s="4">
        <v>951</v>
      </c>
      <c r="H286" t="s" s="4">
        <v>474</v>
      </c>
      <c r="I286" t="s" s="4">
        <v>1005</v>
      </c>
      <c r="J286" t="s" s="4">
        <v>1002</v>
      </c>
      <c r="K286" t="s" s="4">
        <v>533</v>
      </c>
      <c r="L286" t="s" s="4">
        <v>533</v>
      </c>
      <c r="M286" t="s" s="4">
        <v>49</v>
      </c>
    </row>
    <row r="287" ht="45.0" customHeight="true">
      <c r="A287" t="s" s="4">
        <v>1006</v>
      </c>
      <c r="B287" t="s" s="4">
        <v>39</v>
      </c>
      <c r="C287" t="s" s="4">
        <v>40</v>
      </c>
      <c r="D287" t="s" s="4">
        <v>41</v>
      </c>
      <c r="E287" t="s" s="4">
        <v>112</v>
      </c>
      <c r="F287" t="s" s="4">
        <v>1007</v>
      </c>
      <c r="G287" t="s" s="4">
        <v>1008</v>
      </c>
      <c r="H287" t="s" s="4">
        <v>474</v>
      </c>
      <c r="I287" t="s" s="4">
        <v>1009</v>
      </c>
      <c r="J287" t="s" s="4">
        <v>1002</v>
      </c>
      <c r="K287" t="s" s="4">
        <v>533</v>
      </c>
      <c r="L287" t="s" s="4">
        <v>533</v>
      </c>
      <c r="M287" t="s" s="4">
        <v>49</v>
      </c>
    </row>
    <row r="288" ht="45.0" customHeight="true">
      <c r="A288" t="s" s="4">
        <v>1010</v>
      </c>
      <c r="B288" t="s" s="4">
        <v>39</v>
      </c>
      <c r="C288" t="s" s="4">
        <v>40</v>
      </c>
      <c r="D288" t="s" s="4">
        <v>41</v>
      </c>
      <c r="E288" t="s" s="4">
        <v>70</v>
      </c>
      <c r="F288" t="s" s="4">
        <v>1011</v>
      </c>
      <c r="G288" t="s" s="4">
        <v>442</v>
      </c>
      <c r="H288" t="s" s="4">
        <v>442</v>
      </c>
      <c r="I288" t="s" s="4">
        <v>443</v>
      </c>
      <c r="J288" t="s" s="4">
        <v>583</v>
      </c>
      <c r="K288" t="s" s="4">
        <v>533</v>
      </c>
      <c r="L288" t="s" s="4">
        <v>533</v>
      </c>
      <c r="M288" t="s" s="4">
        <v>49</v>
      </c>
    </row>
    <row r="289" ht="45.0" customHeight="true">
      <c r="A289" t="s" s="4">
        <v>1012</v>
      </c>
      <c r="B289" t="s" s="4">
        <v>39</v>
      </c>
      <c r="C289" t="s" s="4">
        <v>40</v>
      </c>
      <c r="D289" t="s" s="4">
        <v>41</v>
      </c>
      <c r="E289" t="s" s="4">
        <v>70</v>
      </c>
      <c r="F289" t="s" s="4">
        <v>1013</v>
      </c>
      <c r="G289" t="s" s="4">
        <v>130</v>
      </c>
      <c r="H289" t="s" s="4">
        <v>131</v>
      </c>
      <c r="I289" t="s" s="4">
        <v>132</v>
      </c>
      <c r="J289" t="s" s="4">
        <v>583</v>
      </c>
      <c r="K289" t="s" s="4">
        <v>533</v>
      </c>
      <c r="L289" t="s" s="4">
        <v>533</v>
      </c>
      <c r="M289" t="s" s="4">
        <v>49</v>
      </c>
    </row>
    <row r="290" ht="45.0" customHeight="true">
      <c r="A290" t="s" s="4">
        <v>1014</v>
      </c>
      <c r="B290" t="s" s="4">
        <v>39</v>
      </c>
      <c r="C290" t="s" s="4">
        <v>40</v>
      </c>
      <c r="D290" t="s" s="4">
        <v>41</v>
      </c>
      <c r="E290" t="s" s="4">
        <v>477</v>
      </c>
      <c r="F290" t="s" s="4">
        <v>707</v>
      </c>
      <c r="G290" t="s" s="4">
        <v>708</v>
      </c>
      <c r="H290" t="s" s="4">
        <v>709</v>
      </c>
      <c r="I290" t="s" s="4">
        <v>710</v>
      </c>
      <c r="J290" t="s" s="4">
        <v>711</v>
      </c>
      <c r="K290" t="s" s="4">
        <v>533</v>
      </c>
      <c r="L290" t="s" s="4">
        <v>533</v>
      </c>
      <c r="M290" t="s" s="4">
        <v>49</v>
      </c>
    </row>
    <row r="291" ht="45.0" customHeight="true">
      <c r="A291" t="s" s="4">
        <v>1015</v>
      </c>
      <c r="B291" t="s" s="4">
        <v>39</v>
      </c>
      <c r="C291" t="s" s="4">
        <v>40</v>
      </c>
      <c r="D291" t="s" s="4">
        <v>41</v>
      </c>
      <c r="E291" t="s" s="4">
        <v>87</v>
      </c>
      <c r="F291" t="s" s="4">
        <v>713</v>
      </c>
      <c r="G291" t="s" s="4">
        <v>714</v>
      </c>
      <c r="H291" t="s" s="4">
        <v>714</v>
      </c>
      <c r="I291" t="s" s="4">
        <v>715</v>
      </c>
      <c r="J291" t="s" s="4">
        <v>716</v>
      </c>
      <c r="K291" t="s" s="4">
        <v>533</v>
      </c>
      <c r="L291" t="s" s="4">
        <v>533</v>
      </c>
      <c r="M291" t="s" s="4">
        <v>49</v>
      </c>
    </row>
    <row r="292" ht="45.0" customHeight="true">
      <c r="A292" t="s" s="4">
        <v>1016</v>
      </c>
      <c r="B292" t="s" s="4">
        <v>39</v>
      </c>
      <c r="C292" t="s" s="4">
        <v>40</v>
      </c>
      <c r="D292" t="s" s="4">
        <v>41</v>
      </c>
      <c r="E292" t="s" s="4">
        <v>87</v>
      </c>
      <c r="F292" t="s" s="4">
        <v>791</v>
      </c>
      <c r="G292" t="s" s="4">
        <v>792</v>
      </c>
      <c r="H292" t="s" s="4">
        <v>792</v>
      </c>
      <c r="I292" t="s" s="4">
        <v>793</v>
      </c>
      <c r="J292" t="s" s="4">
        <v>794</v>
      </c>
      <c r="K292" t="s" s="4">
        <v>533</v>
      </c>
      <c r="L292" t="s" s="4">
        <v>533</v>
      </c>
      <c r="M292" t="s" s="4">
        <v>49</v>
      </c>
    </row>
    <row r="293" ht="45.0" customHeight="true">
      <c r="A293" t="s" s="4">
        <v>1017</v>
      </c>
      <c r="B293" t="s" s="4">
        <v>39</v>
      </c>
      <c r="C293" t="s" s="4">
        <v>40</v>
      </c>
      <c r="D293" t="s" s="4">
        <v>41</v>
      </c>
      <c r="E293" t="s" s="4">
        <v>87</v>
      </c>
      <c r="F293" t="s" s="4">
        <v>796</v>
      </c>
      <c r="G293" t="s" s="4">
        <v>797</v>
      </c>
      <c r="H293" t="s" s="4">
        <v>797</v>
      </c>
      <c r="I293" t="s" s="4">
        <v>798</v>
      </c>
      <c r="J293" t="s" s="4">
        <v>799</v>
      </c>
      <c r="K293" t="s" s="4">
        <v>533</v>
      </c>
      <c r="L293" t="s" s="4">
        <v>533</v>
      </c>
      <c r="M293" t="s" s="4">
        <v>49</v>
      </c>
    </row>
    <row r="294" ht="45.0" customHeight="true">
      <c r="A294" t="s" s="4">
        <v>1018</v>
      </c>
      <c r="B294" t="s" s="4">
        <v>39</v>
      </c>
      <c r="C294" t="s" s="4">
        <v>40</v>
      </c>
      <c r="D294" t="s" s="4">
        <v>41</v>
      </c>
      <c r="E294" t="s" s="4">
        <v>210</v>
      </c>
      <c r="F294" t="s" s="4">
        <v>1019</v>
      </c>
      <c r="G294" t="s" s="4">
        <v>1020</v>
      </c>
      <c r="H294" t="s" s="4">
        <v>114</v>
      </c>
      <c r="I294" t="s" s="4">
        <v>1021</v>
      </c>
      <c r="J294" t="s" s="4">
        <v>1022</v>
      </c>
      <c r="K294" t="s" s="4">
        <v>533</v>
      </c>
      <c r="L294" t="s" s="4">
        <v>533</v>
      </c>
      <c r="M294" t="s" s="4">
        <v>49</v>
      </c>
    </row>
    <row r="295" ht="45.0" customHeight="true">
      <c r="A295" t="s" s="4">
        <v>1023</v>
      </c>
      <c r="B295" t="s" s="4">
        <v>39</v>
      </c>
      <c r="C295" t="s" s="4">
        <v>40</v>
      </c>
      <c r="D295" t="s" s="4">
        <v>41</v>
      </c>
      <c r="E295" t="s" s="4">
        <v>87</v>
      </c>
      <c r="F295" t="s" s="4">
        <v>626</v>
      </c>
      <c r="G295" t="s" s="4">
        <v>627</v>
      </c>
      <c r="H295" t="s" s="4">
        <v>627</v>
      </c>
      <c r="I295" t="s" s="4">
        <v>628</v>
      </c>
      <c r="J295" t="s" s="4">
        <v>629</v>
      </c>
      <c r="K295" t="s" s="4">
        <v>533</v>
      </c>
      <c r="L295" t="s" s="4">
        <v>533</v>
      </c>
      <c r="M295" t="s" s="4">
        <v>49</v>
      </c>
    </row>
    <row r="296" ht="45.0" customHeight="true">
      <c r="A296" t="s" s="4">
        <v>1024</v>
      </c>
      <c r="B296" t="s" s="4">
        <v>39</v>
      </c>
      <c r="C296" t="s" s="4">
        <v>40</v>
      </c>
      <c r="D296" t="s" s="4">
        <v>41</v>
      </c>
      <c r="E296" t="s" s="4">
        <v>187</v>
      </c>
      <c r="F296" t="s" s="4">
        <v>188</v>
      </c>
      <c r="G296" t="s" s="4">
        <v>189</v>
      </c>
      <c r="H296" t="s" s="4">
        <v>189</v>
      </c>
      <c r="I296" t="s" s="4">
        <v>190</v>
      </c>
      <c r="J296" t="s" s="4">
        <v>47</v>
      </c>
      <c r="K296" t="s" s="4">
        <v>533</v>
      </c>
      <c r="L296" t="s" s="4">
        <v>533</v>
      </c>
      <c r="M296" t="s" s="4">
        <v>49</v>
      </c>
    </row>
    <row r="297" ht="45.0" customHeight="true">
      <c r="A297" t="s" s="4">
        <v>1025</v>
      </c>
      <c r="B297" t="s" s="4">
        <v>39</v>
      </c>
      <c r="C297" t="s" s="4">
        <v>40</v>
      </c>
      <c r="D297" t="s" s="4">
        <v>41</v>
      </c>
      <c r="E297" t="s" s="4">
        <v>187</v>
      </c>
      <c r="F297" t="s" s="4">
        <v>205</v>
      </c>
      <c r="G297" t="s" s="4">
        <v>206</v>
      </c>
      <c r="H297" t="s" s="4">
        <v>207</v>
      </c>
      <c r="I297" t="s" s="4">
        <v>208</v>
      </c>
      <c r="J297" t="s" s="4">
        <v>47</v>
      </c>
      <c r="K297" t="s" s="4">
        <v>533</v>
      </c>
      <c r="L297" t="s" s="4">
        <v>533</v>
      </c>
      <c r="M297" t="s" s="4">
        <v>49</v>
      </c>
    </row>
    <row r="298" ht="45.0" customHeight="true">
      <c r="A298" t="s" s="4">
        <v>1026</v>
      </c>
      <c r="B298" t="s" s="4">
        <v>39</v>
      </c>
      <c r="C298" t="s" s="4">
        <v>40</v>
      </c>
      <c r="D298" t="s" s="4">
        <v>41</v>
      </c>
      <c r="E298" t="s" s="4">
        <v>200</v>
      </c>
      <c r="F298" t="s" s="4">
        <v>201</v>
      </c>
      <c r="G298" t="s" s="4">
        <v>202</v>
      </c>
      <c r="H298" t="s" s="4">
        <v>189</v>
      </c>
      <c r="I298" t="s" s="4">
        <v>203</v>
      </c>
      <c r="J298" t="s" s="4">
        <v>47</v>
      </c>
      <c r="K298" t="s" s="4">
        <v>533</v>
      </c>
      <c r="L298" t="s" s="4">
        <v>533</v>
      </c>
      <c r="M298" t="s" s="4">
        <v>49</v>
      </c>
    </row>
    <row r="299" ht="45.0" customHeight="true">
      <c r="A299" t="s" s="4">
        <v>1027</v>
      </c>
      <c r="B299" t="s" s="4">
        <v>39</v>
      </c>
      <c r="C299" t="s" s="4">
        <v>40</v>
      </c>
      <c r="D299" t="s" s="4">
        <v>41</v>
      </c>
      <c r="E299" t="s" s="4">
        <v>87</v>
      </c>
      <c r="F299" t="s" s="4">
        <v>196</v>
      </c>
      <c r="G299" t="s" s="4">
        <v>197</v>
      </c>
      <c r="H299" t="s" s="4">
        <v>197</v>
      </c>
      <c r="I299" t="s" s="4">
        <v>198</v>
      </c>
      <c r="J299" t="s" s="4">
        <v>47</v>
      </c>
      <c r="K299" t="s" s="4">
        <v>533</v>
      </c>
      <c r="L299" t="s" s="4">
        <v>533</v>
      </c>
      <c r="M299" t="s" s="4">
        <v>49</v>
      </c>
    </row>
    <row r="300" ht="45.0" customHeight="true">
      <c r="A300" t="s" s="4">
        <v>1028</v>
      </c>
      <c r="B300" t="s" s="4">
        <v>39</v>
      </c>
      <c r="C300" t="s" s="4">
        <v>40</v>
      </c>
      <c r="D300" t="s" s="4">
        <v>41</v>
      </c>
      <c r="E300" t="s" s="4">
        <v>87</v>
      </c>
      <c r="F300" t="s" s="4">
        <v>192</v>
      </c>
      <c r="G300" t="s" s="4">
        <v>193</v>
      </c>
      <c r="H300" t="s" s="4">
        <v>193</v>
      </c>
      <c r="I300" t="s" s="4">
        <v>194</v>
      </c>
      <c r="J300" t="s" s="4">
        <v>47</v>
      </c>
      <c r="K300" t="s" s="4">
        <v>533</v>
      </c>
      <c r="L300" t="s" s="4">
        <v>533</v>
      </c>
      <c r="M300" t="s" s="4">
        <v>49</v>
      </c>
    </row>
    <row r="301" ht="45.0" customHeight="true">
      <c r="A301" t="s" s="4">
        <v>1029</v>
      </c>
      <c r="B301" t="s" s="4">
        <v>39</v>
      </c>
      <c r="C301" t="s" s="4">
        <v>40</v>
      </c>
      <c r="D301" t="s" s="4">
        <v>41</v>
      </c>
      <c r="E301" t="s" s="4">
        <v>112</v>
      </c>
      <c r="F301" t="s" s="4">
        <v>156</v>
      </c>
      <c r="G301" t="s" s="4">
        <v>157</v>
      </c>
      <c r="H301" t="s" s="4">
        <v>709</v>
      </c>
      <c r="I301" t="s" s="4">
        <v>1030</v>
      </c>
      <c r="J301" t="s" s="4">
        <v>47</v>
      </c>
      <c r="K301" t="s" s="4">
        <v>533</v>
      </c>
      <c r="L301" t="s" s="4">
        <v>533</v>
      </c>
      <c r="M301" t="s" s="4">
        <v>49</v>
      </c>
    </row>
    <row r="302" ht="45.0" customHeight="true">
      <c r="A302" t="s" s="4">
        <v>1031</v>
      </c>
      <c r="B302" t="s" s="4">
        <v>39</v>
      </c>
      <c r="C302" t="s" s="4">
        <v>40</v>
      </c>
      <c r="D302" t="s" s="4">
        <v>41</v>
      </c>
      <c r="E302" t="s" s="4">
        <v>112</v>
      </c>
      <c r="F302" t="s" s="4">
        <v>152</v>
      </c>
      <c r="G302" t="s" s="4">
        <v>153</v>
      </c>
      <c r="H302" t="s" s="4">
        <v>518</v>
      </c>
      <c r="I302" t="s" s="4">
        <v>1032</v>
      </c>
      <c r="J302" t="s" s="4">
        <v>47</v>
      </c>
      <c r="K302" t="s" s="4">
        <v>533</v>
      </c>
      <c r="L302" t="s" s="4">
        <v>533</v>
      </c>
      <c r="M302" t="s" s="4">
        <v>49</v>
      </c>
    </row>
    <row r="303" ht="45.0" customHeight="true">
      <c r="A303" t="s" s="4">
        <v>1033</v>
      </c>
      <c r="B303" t="s" s="4">
        <v>39</v>
      </c>
      <c r="C303" t="s" s="4">
        <v>40</v>
      </c>
      <c r="D303" t="s" s="4">
        <v>41</v>
      </c>
      <c r="E303" t="s" s="4">
        <v>139</v>
      </c>
      <c r="F303" t="s" s="4">
        <v>1034</v>
      </c>
      <c r="G303" t="s" s="4">
        <v>347</v>
      </c>
      <c r="H303" t="s" s="4">
        <v>347</v>
      </c>
      <c r="I303" t="s" s="4">
        <v>348</v>
      </c>
      <c r="J303" t="s" s="4">
        <v>583</v>
      </c>
      <c r="K303" t="s" s="4">
        <v>533</v>
      </c>
      <c r="L303" t="s" s="4">
        <v>533</v>
      </c>
      <c r="M303" t="s" s="4">
        <v>49</v>
      </c>
    </row>
    <row r="304" ht="45.0" customHeight="true">
      <c r="A304" t="s" s="4">
        <v>1035</v>
      </c>
      <c r="B304" t="s" s="4">
        <v>39</v>
      </c>
      <c r="C304" t="s" s="4">
        <v>40</v>
      </c>
      <c r="D304" t="s" s="4">
        <v>41</v>
      </c>
      <c r="E304" t="s" s="4">
        <v>187</v>
      </c>
      <c r="F304" t="s" s="4">
        <v>1036</v>
      </c>
      <c r="G304" t="s" s="4">
        <v>342</v>
      </c>
      <c r="H304" t="s" s="4">
        <v>343</v>
      </c>
      <c r="I304" t="s" s="4">
        <v>1037</v>
      </c>
      <c r="J304" t="s" s="4">
        <v>583</v>
      </c>
      <c r="K304" t="s" s="4">
        <v>533</v>
      </c>
      <c r="L304" t="s" s="4">
        <v>533</v>
      </c>
      <c r="M304" t="s" s="4">
        <v>49</v>
      </c>
    </row>
    <row r="305" ht="45.0" customHeight="true">
      <c r="A305" t="s" s="4">
        <v>1038</v>
      </c>
      <c r="B305" t="s" s="4">
        <v>39</v>
      </c>
      <c r="C305" t="s" s="4">
        <v>40</v>
      </c>
      <c r="D305" t="s" s="4">
        <v>41</v>
      </c>
      <c r="E305" t="s" s="4">
        <v>187</v>
      </c>
      <c r="F305" t="s" s="4">
        <v>1039</v>
      </c>
      <c r="G305" t="s" s="4">
        <v>338</v>
      </c>
      <c r="H305" t="s" s="4">
        <v>189</v>
      </c>
      <c r="I305" t="s" s="4">
        <v>339</v>
      </c>
      <c r="J305" t="s" s="4">
        <v>583</v>
      </c>
      <c r="K305" t="s" s="4">
        <v>533</v>
      </c>
      <c r="L305" t="s" s="4">
        <v>533</v>
      </c>
      <c r="M305" t="s" s="4">
        <v>49</v>
      </c>
    </row>
    <row r="306" ht="45.0" customHeight="true">
      <c r="A306" t="s" s="4">
        <v>1040</v>
      </c>
      <c r="B306" t="s" s="4">
        <v>39</v>
      </c>
      <c r="C306" t="s" s="4">
        <v>40</v>
      </c>
      <c r="D306" t="s" s="4">
        <v>41</v>
      </c>
      <c r="E306" t="s" s="4">
        <v>112</v>
      </c>
      <c r="F306" t="s" s="4">
        <v>1041</v>
      </c>
      <c r="G306" t="s" s="4">
        <v>1042</v>
      </c>
      <c r="H306" t="s" s="4">
        <v>207</v>
      </c>
      <c r="I306" t="s" s="4">
        <v>1043</v>
      </c>
      <c r="J306" t="s" s="4">
        <v>679</v>
      </c>
      <c r="K306" t="s" s="4">
        <v>533</v>
      </c>
      <c r="L306" t="s" s="4">
        <v>533</v>
      </c>
      <c r="M306" t="s" s="4">
        <v>49</v>
      </c>
    </row>
    <row r="307" ht="45.0" customHeight="true">
      <c r="A307" t="s" s="4">
        <v>1044</v>
      </c>
      <c r="B307" t="s" s="4">
        <v>39</v>
      </c>
      <c r="C307" t="s" s="4">
        <v>40</v>
      </c>
      <c r="D307" t="s" s="4">
        <v>41</v>
      </c>
      <c r="E307" t="s" s="4">
        <v>112</v>
      </c>
      <c r="F307" t="s" s="4">
        <v>1045</v>
      </c>
      <c r="G307" t="s" s="4">
        <v>1046</v>
      </c>
      <c r="H307" t="s" s="4">
        <v>720</v>
      </c>
      <c r="I307" t="s" s="4">
        <v>1047</v>
      </c>
      <c r="J307" t="s" s="4">
        <v>679</v>
      </c>
      <c r="K307" t="s" s="4">
        <v>533</v>
      </c>
      <c r="L307" t="s" s="4">
        <v>533</v>
      </c>
      <c r="M307" t="s" s="4">
        <v>49</v>
      </c>
    </row>
    <row r="308" ht="45.0" customHeight="true">
      <c r="A308" t="s" s="4">
        <v>1048</v>
      </c>
      <c r="B308" t="s" s="4">
        <v>39</v>
      </c>
      <c r="C308" t="s" s="4">
        <v>40</v>
      </c>
      <c r="D308" t="s" s="4">
        <v>41</v>
      </c>
      <c r="E308" t="s" s="4">
        <v>200</v>
      </c>
      <c r="F308" t="s" s="4">
        <v>1049</v>
      </c>
      <c r="G308" t="s" s="4">
        <v>1050</v>
      </c>
      <c r="H308" t="s" s="4">
        <v>1051</v>
      </c>
      <c r="I308" t="s" s="4">
        <v>1052</v>
      </c>
      <c r="J308" t="s" s="4">
        <v>679</v>
      </c>
      <c r="K308" t="s" s="4">
        <v>533</v>
      </c>
      <c r="L308" t="s" s="4">
        <v>533</v>
      </c>
      <c r="M308" t="s" s="4">
        <v>49</v>
      </c>
    </row>
    <row r="309" ht="45.0" customHeight="true">
      <c r="A309" t="s" s="4">
        <v>1053</v>
      </c>
      <c r="B309" t="s" s="4">
        <v>39</v>
      </c>
      <c r="C309" t="s" s="4">
        <v>40</v>
      </c>
      <c r="D309" t="s" s="4">
        <v>41</v>
      </c>
      <c r="E309" t="s" s="4">
        <v>87</v>
      </c>
      <c r="F309" t="s" s="4">
        <v>1054</v>
      </c>
      <c r="G309" t="s" s="4">
        <v>1055</v>
      </c>
      <c r="H309" t="s" s="4">
        <v>1055</v>
      </c>
      <c r="I309" t="s" s="4">
        <v>1056</v>
      </c>
      <c r="J309" t="s" s="4">
        <v>588</v>
      </c>
      <c r="K309" t="s" s="4">
        <v>533</v>
      </c>
      <c r="L309" t="s" s="4">
        <v>533</v>
      </c>
      <c r="M309" t="s" s="4">
        <v>49</v>
      </c>
    </row>
    <row r="310" ht="45.0" customHeight="true">
      <c r="A310" t="s" s="4">
        <v>1057</v>
      </c>
      <c r="B310" t="s" s="4">
        <v>39</v>
      </c>
      <c r="C310" t="s" s="4">
        <v>40</v>
      </c>
      <c r="D310" t="s" s="4">
        <v>41</v>
      </c>
      <c r="E310" t="s" s="4">
        <v>87</v>
      </c>
      <c r="F310" t="s" s="4">
        <v>1058</v>
      </c>
      <c r="G310" t="s" s="4">
        <v>504</v>
      </c>
      <c r="H310" t="s" s="4">
        <v>504</v>
      </c>
      <c r="I310" t="s" s="4">
        <v>1059</v>
      </c>
      <c r="J310" t="s" s="4">
        <v>1060</v>
      </c>
      <c r="K310" t="s" s="4">
        <v>533</v>
      </c>
      <c r="L310" t="s" s="4">
        <v>533</v>
      </c>
      <c r="M310" t="s" s="4">
        <v>49</v>
      </c>
    </row>
    <row r="311" ht="45.0" customHeight="true">
      <c r="A311" t="s" s="4">
        <v>1061</v>
      </c>
      <c r="B311" t="s" s="4">
        <v>39</v>
      </c>
      <c r="C311" t="s" s="4">
        <v>40</v>
      </c>
      <c r="D311" t="s" s="4">
        <v>41</v>
      </c>
      <c r="E311" t="s" s="4">
        <v>87</v>
      </c>
      <c r="F311" t="s" s="4">
        <v>1062</v>
      </c>
      <c r="G311" t="s" s="4">
        <v>1063</v>
      </c>
      <c r="H311" t="s" s="4">
        <v>1063</v>
      </c>
      <c r="I311" t="s" s="4">
        <v>1064</v>
      </c>
      <c r="J311" t="s" s="4">
        <v>1065</v>
      </c>
      <c r="K311" t="s" s="4">
        <v>533</v>
      </c>
      <c r="L311" t="s" s="4">
        <v>533</v>
      </c>
      <c r="M311" t="s" s="4">
        <v>49</v>
      </c>
    </row>
    <row r="312" ht="45.0" customHeight="true">
      <c r="A312" t="s" s="4">
        <v>1066</v>
      </c>
      <c r="B312" t="s" s="4">
        <v>39</v>
      </c>
      <c r="C312" t="s" s="4">
        <v>40</v>
      </c>
      <c r="D312" t="s" s="4">
        <v>41</v>
      </c>
      <c r="E312" t="s" s="4">
        <v>87</v>
      </c>
      <c r="F312" t="s" s="4">
        <v>585</v>
      </c>
      <c r="G312" t="s" s="4">
        <v>586</v>
      </c>
      <c r="H312" t="s" s="4">
        <v>586</v>
      </c>
      <c r="I312" t="s" s="4">
        <v>587</v>
      </c>
      <c r="J312" t="s" s="4">
        <v>588</v>
      </c>
      <c r="K312" t="s" s="4">
        <v>533</v>
      </c>
      <c r="L312" t="s" s="4">
        <v>533</v>
      </c>
      <c r="M312" t="s" s="4">
        <v>49</v>
      </c>
    </row>
    <row r="313" ht="45.0" customHeight="true">
      <c r="A313" t="s" s="4">
        <v>1067</v>
      </c>
      <c r="B313" t="s" s="4">
        <v>39</v>
      </c>
      <c r="C313" t="s" s="4">
        <v>40</v>
      </c>
      <c r="D313" t="s" s="4">
        <v>41</v>
      </c>
      <c r="E313" t="s" s="4">
        <v>87</v>
      </c>
      <c r="F313" t="s" s="4">
        <v>590</v>
      </c>
      <c r="G313" t="s" s="4">
        <v>591</v>
      </c>
      <c r="H313" t="s" s="4">
        <v>591</v>
      </c>
      <c r="I313" t="s" s="4">
        <v>592</v>
      </c>
      <c r="J313" t="s" s="4">
        <v>593</v>
      </c>
      <c r="K313" t="s" s="4">
        <v>533</v>
      </c>
      <c r="L313" t="s" s="4">
        <v>533</v>
      </c>
      <c r="M313" t="s" s="4">
        <v>49</v>
      </c>
    </row>
    <row r="314" ht="45.0" customHeight="true">
      <c r="A314" t="s" s="4">
        <v>1068</v>
      </c>
      <c r="B314" t="s" s="4">
        <v>39</v>
      </c>
      <c r="C314" t="s" s="4">
        <v>40</v>
      </c>
      <c r="D314" t="s" s="4">
        <v>41</v>
      </c>
      <c r="E314" t="s" s="4">
        <v>87</v>
      </c>
      <c r="F314" t="s" s="4">
        <v>595</v>
      </c>
      <c r="G314" t="s" s="4">
        <v>596</v>
      </c>
      <c r="H314" t="s" s="4">
        <v>597</v>
      </c>
      <c r="I314" t="s" s="4">
        <v>598</v>
      </c>
      <c r="J314" t="s" s="4">
        <v>599</v>
      </c>
      <c r="K314" t="s" s="4">
        <v>533</v>
      </c>
      <c r="L314" t="s" s="4">
        <v>533</v>
      </c>
      <c r="M314" t="s" s="4">
        <v>49</v>
      </c>
    </row>
    <row r="315" ht="45.0" customHeight="true">
      <c r="A315" t="s" s="4">
        <v>1069</v>
      </c>
      <c r="B315" t="s" s="4">
        <v>39</v>
      </c>
      <c r="C315" t="s" s="4">
        <v>40</v>
      </c>
      <c r="D315" t="s" s="4">
        <v>41</v>
      </c>
      <c r="E315" t="s" s="4">
        <v>87</v>
      </c>
      <c r="F315" t="s" s="4">
        <v>1070</v>
      </c>
      <c r="G315" t="s" s="4">
        <v>1071</v>
      </c>
      <c r="H315" t="s" s="4">
        <v>1071</v>
      </c>
      <c r="I315" t="s" s="4">
        <v>1072</v>
      </c>
      <c r="J315" t="s" s="4">
        <v>1073</v>
      </c>
      <c r="K315" t="s" s="4">
        <v>533</v>
      </c>
      <c r="L315" t="s" s="4">
        <v>533</v>
      </c>
      <c r="M315" t="s" s="4">
        <v>49</v>
      </c>
    </row>
    <row r="316" ht="45.0" customHeight="true">
      <c r="A316" t="s" s="4">
        <v>1074</v>
      </c>
      <c r="B316" t="s" s="4">
        <v>39</v>
      </c>
      <c r="C316" t="s" s="4">
        <v>40</v>
      </c>
      <c r="D316" t="s" s="4">
        <v>41</v>
      </c>
      <c r="E316" t="s" s="4">
        <v>87</v>
      </c>
      <c r="F316" t="s" s="4">
        <v>1075</v>
      </c>
      <c r="G316" t="s" s="4">
        <v>1076</v>
      </c>
      <c r="H316" t="s" s="4">
        <v>1076</v>
      </c>
      <c r="I316" t="s" s="4">
        <v>1077</v>
      </c>
      <c r="J316" t="s" s="4">
        <v>1078</v>
      </c>
      <c r="K316" t="s" s="4">
        <v>533</v>
      </c>
      <c r="L316" t="s" s="4">
        <v>533</v>
      </c>
      <c r="M316" t="s" s="4">
        <v>49</v>
      </c>
    </row>
    <row r="317" ht="45.0" customHeight="true">
      <c r="A317" t="s" s="4">
        <v>1079</v>
      </c>
      <c r="B317" t="s" s="4">
        <v>39</v>
      </c>
      <c r="C317" t="s" s="4">
        <v>40</v>
      </c>
      <c r="D317" t="s" s="4">
        <v>41</v>
      </c>
      <c r="E317" t="s" s="4">
        <v>87</v>
      </c>
      <c r="F317" t="s" s="4">
        <v>1080</v>
      </c>
      <c r="G317" t="s" s="4">
        <v>1081</v>
      </c>
      <c r="H317" t="s" s="4">
        <v>1081</v>
      </c>
      <c r="I317" t="s" s="4">
        <v>1082</v>
      </c>
      <c r="J317" t="s" s="4">
        <v>985</v>
      </c>
      <c r="K317" t="s" s="4">
        <v>533</v>
      </c>
      <c r="L317" t="s" s="4">
        <v>533</v>
      </c>
      <c r="M317" t="s" s="4">
        <v>49</v>
      </c>
    </row>
    <row r="318" ht="45.0" customHeight="true">
      <c r="A318" t="s" s="4">
        <v>1083</v>
      </c>
      <c r="B318" t="s" s="4">
        <v>39</v>
      </c>
      <c r="C318" t="s" s="4">
        <v>40</v>
      </c>
      <c r="D318" t="s" s="4">
        <v>41</v>
      </c>
      <c r="E318" t="s" s="4">
        <v>200</v>
      </c>
      <c r="F318" t="s" s="4">
        <v>450</v>
      </c>
      <c r="G318" t="s" s="4">
        <v>202</v>
      </c>
      <c r="H318" t="s" s="4">
        <v>120</v>
      </c>
      <c r="I318" t="s" s="4">
        <v>451</v>
      </c>
      <c r="J318" t="s" s="4">
        <v>246</v>
      </c>
      <c r="K318" t="s" s="4">
        <v>533</v>
      </c>
      <c r="L318" t="s" s="4">
        <v>533</v>
      </c>
      <c r="M318" t="s" s="4">
        <v>49</v>
      </c>
    </row>
    <row r="319" ht="45.0" customHeight="true">
      <c r="A319" t="s" s="4">
        <v>1084</v>
      </c>
      <c r="B319" t="s" s="4">
        <v>39</v>
      </c>
      <c r="C319" t="s" s="4">
        <v>40</v>
      </c>
      <c r="D319" t="s" s="4">
        <v>41</v>
      </c>
      <c r="E319" t="s" s="4">
        <v>70</v>
      </c>
      <c r="F319" t="s" s="4">
        <v>445</v>
      </c>
      <c r="G319" t="s" s="4">
        <v>446</v>
      </c>
      <c r="H319" t="s" s="4">
        <v>447</v>
      </c>
      <c r="I319" t="s" s="4">
        <v>448</v>
      </c>
      <c r="J319" t="s" s="4">
        <v>246</v>
      </c>
      <c r="K319" t="s" s="4">
        <v>533</v>
      </c>
      <c r="L319" t="s" s="4">
        <v>533</v>
      </c>
      <c r="M319" t="s" s="4">
        <v>49</v>
      </c>
    </row>
    <row r="320" ht="45.0" customHeight="true">
      <c r="A320" t="s" s="4">
        <v>1085</v>
      </c>
      <c r="B320" t="s" s="4">
        <v>39</v>
      </c>
      <c r="C320" t="s" s="4">
        <v>40</v>
      </c>
      <c r="D320" t="s" s="4">
        <v>41</v>
      </c>
      <c r="E320" t="s" s="4">
        <v>70</v>
      </c>
      <c r="F320" t="s" s="4">
        <v>441</v>
      </c>
      <c r="G320" t="s" s="4">
        <v>442</v>
      </c>
      <c r="H320" t="s" s="4">
        <v>442</v>
      </c>
      <c r="I320" t="s" s="4">
        <v>443</v>
      </c>
      <c r="J320" t="s" s="4">
        <v>246</v>
      </c>
      <c r="K320" t="s" s="4">
        <v>533</v>
      </c>
      <c r="L320" t="s" s="4">
        <v>533</v>
      </c>
      <c r="M320" t="s" s="4">
        <v>49</v>
      </c>
    </row>
    <row r="321" ht="45.0" customHeight="true">
      <c r="A321" t="s" s="4">
        <v>1086</v>
      </c>
      <c r="B321" t="s" s="4">
        <v>39</v>
      </c>
      <c r="C321" t="s" s="4">
        <v>40</v>
      </c>
      <c r="D321" t="s" s="4">
        <v>41</v>
      </c>
      <c r="E321" t="s" s="4">
        <v>70</v>
      </c>
      <c r="F321" t="s" s="4">
        <v>1087</v>
      </c>
      <c r="G321" t="s" s="4">
        <v>431</v>
      </c>
      <c r="H321" t="s" s="4">
        <v>432</v>
      </c>
      <c r="I321" t="s" s="4">
        <v>433</v>
      </c>
      <c r="J321" t="s" s="4">
        <v>583</v>
      </c>
      <c r="K321" t="s" s="4">
        <v>533</v>
      </c>
      <c r="L321" t="s" s="4">
        <v>533</v>
      </c>
      <c r="M321" t="s" s="4">
        <v>49</v>
      </c>
    </row>
    <row r="322" ht="45.0" customHeight="true">
      <c r="A322" t="s" s="4">
        <v>1088</v>
      </c>
      <c r="B322" t="s" s="4">
        <v>39</v>
      </c>
      <c r="C322" t="s" s="4">
        <v>40</v>
      </c>
      <c r="D322" t="s" s="4">
        <v>41</v>
      </c>
      <c r="E322" t="s" s="4">
        <v>112</v>
      </c>
      <c r="F322" t="s" s="4">
        <v>1089</v>
      </c>
      <c r="G322" t="s" s="4">
        <v>164</v>
      </c>
      <c r="H322" t="s" s="4">
        <v>411</v>
      </c>
      <c r="I322" t="s" s="4">
        <v>412</v>
      </c>
      <c r="J322" t="s" s="4">
        <v>583</v>
      </c>
      <c r="K322" t="s" s="4">
        <v>533</v>
      </c>
      <c r="L322" t="s" s="4">
        <v>533</v>
      </c>
      <c r="M322" t="s" s="4">
        <v>49</v>
      </c>
    </row>
    <row r="323" ht="45.0" customHeight="true">
      <c r="A323" t="s" s="4">
        <v>1090</v>
      </c>
      <c r="B323" t="s" s="4">
        <v>39</v>
      </c>
      <c r="C323" t="s" s="4">
        <v>40</v>
      </c>
      <c r="D323" t="s" s="4">
        <v>41</v>
      </c>
      <c r="E323" t="s" s="4">
        <v>112</v>
      </c>
      <c r="F323" t="s" s="4">
        <v>1091</v>
      </c>
      <c r="G323" t="s" s="4">
        <v>427</v>
      </c>
      <c r="H323" t="s" s="4">
        <v>189</v>
      </c>
      <c r="I323" t="s" s="4">
        <v>428</v>
      </c>
      <c r="J323" t="s" s="4">
        <v>583</v>
      </c>
      <c r="K323" t="s" s="4">
        <v>533</v>
      </c>
      <c r="L323" t="s" s="4">
        <v>533</v>
      </c>
      <c r="M323" t="s" s="4">
        <v>49</v>
      </c>
    </row>
    <row r="324" ht="45.0" customHeight="true">
      <c r="A324" t="s" s="4">
        <v>1092</v>
      </c>
      <c r="B324" t="s" s="4">
        <v>39</v>
      </c>
      <c r="C324" t="s" s="4">
        <v>40</v>
      </c>
      <c r="D324" t="s" s="4">
        <v>41</v>
      </c>
      <c r="E324" t="s" s="4">
        <v>200</v>
      </c>
      <c r="F324" t="s" s="4">
        <v>1093</v>
      </c>
      <c r="G324" t="s" s="4">
        <v>423</v>
      </c>
      <c r="H324" t="s" s="4">
        <v>416</v>
      </c>
      <c r="I324" t="s" s="4">
        <v>424</v>
      </c>
      <c r="J324" t="s" s="4">
        <v>583</v>
      </c>
      <c r="K324" t="s" s="4">
        <v>533</v>
      </c>
      <c r="L324" t="s" s="4">
        <v>533</v>
      </c>
      <c r="M324" t="s" s="4">
        <v>49</v>
      </c>
    </row>
    <row r="325" ht="45.0" customHeight="true">
      <c r="A325" t="s" s="4">
        <v>1094</v>
      </c>
      <c r="B325" t="s" s="4">
        <v>39</v>
      </c>
      <c r="C325" t="s" s="4">
        <v>40</v>
      </c>
      <c r="D325" t="s" s="4">
        <v>41</v>
      </c>
      <c r="E325" t="s" s="4">
        <v>200</v>
      </c>
      <c r="F325" t="s" s="4">
        <v>889</v>
      </c>
      <c r="G325" t="s" s="4">
        <v>890</v>
      </c>
      <c r="H325" t="s" s="4">
        <v>812</v>
      </c>
      <c r="I325" t="s" s="4">
        <v>891</v>
      </c>
      <c r="J325" t="s" s="4">
        <v>593</v>
      </c>
      <c r="K325" t="s" s="4">
        <v>533</v>
      </c>
      <c r="L325" t="s" s="4">
        <v>533</v>
      </c>
      <c r="M325" t="s" s="4">
        <v>49</v>
      </c>
    </row>
    <row r="326" ht="45.0" customHeight="true">
      <c r="A326" t="s" s="4">
        <v>1095</v>
      </c>
      <c r="B326" t="s" s="4">
        <v>39</v>
      </c>
      <c r="C326" t="s" s="4">
        <v>40</v>
      </c>
      <c r="D326" t="s" s="4">
        <v>41</v>
      </c>
      <c r="E326" t="s" s="4">
        <v>112</v>
      </c>
      <c r="F326" t="s" s="4">
        <v>893</v>
      </c>
      <c r="G326" t="s" s="4">
        <v>894</v>
      </c>
      <c r="H326" t="s" s="4">
        <v>474</v>
      </c>
      <c r="I326" t="s" s="4">
        <v>895</v>
      </c>
      <c r="J326" t="s" s="4">
        <v>593</v>
      </c>
      <c r="K326" t="s" s="4">
        <v>533</v>
      </c>
      <c r="L326" t="s" s="4">
        <v>533</v>
      </c>
      <c r="M326" t="s" s="4">
        <v>49</v>
      </c>
    </row>
    <row r="327" ht="45.0" customHeight="true">
      <c r="A327" t="s" s="4">
        <v>1096</v>
      </c>
      <c r="B327" t="s" s="4">
        <v>39</v>
      </c>
      <c r="C327" t="s" s="4">
        <v>40</v>
      </c>
      <c r="D327" t="s" s="4">
        <v>41</v>
      </c>
      <c r="E327" t="s" s="4">
        <v>87</v>
      </c>
      <c r="F327" t="s" s="4">
        <v>631</v>
      </c>
      <c r="G327" t="s" s="4">
        <v>632</v>
      </c>
      <c r="H327" t="s" s="4">
        <v>633</v>
      </c>
      <c r="I327" t="s" s="4">
        <v>634</v>
      </c>
      <c r="J327" t="s" s="4">
        <v>635</v>
      </c>
      <c r="K327" t="s" s="4">
        <v>533</v>
      </c>
      <c r="L327" t="s" s="4">
        <v>533</v>
      </c>
      <c r="M327" t="s" s="4">
        <v>49</v>
      </c>
    </row>
    <row r="328" ht="45.0" customHeight="true">
      <c r="A328" t="s" s="4">
        <v>1097</v>
      </c>
      <c r="B328" t="s" s="4">
        <v>39</v>
      </c>
      <c r="C328" t="s" s="4">
        <v>40</v>
      </c>
      <c r="D328" t="s" s="4">
        <v>41</v>
      </c>
      <c r="E328" t="s" s="4">
        <v>87</v>
      </c>
      <c r="F328" t="s" s="4">
        <v>637</v>
      </c>
      <c r="G328" t="s" s="4">
        <v>638</v>
      </c>
      <c r="H328" t="s" s="4">
        <v>638</v>
      </c>
      <c r="I328" t="s" s="4">
        <v>639</v>
      </c>
      <c r="J328" t="s" s="4">
        <v>640</v>
      </c>
      <c r="K328" t="s" s="4">
        <v>533</v>
      </c>
      <c r="L328" t="s" s="4">
        <v>533</v>
      </c>
      <c r="M328" t="s" s="4">
        <v>49</v>
      </c>
    </row>
    <row r="329" ht="45.0" customHeight="true">
      <c r="A329" t="s" s="4">
        <v>1098</v>
      </c>
      <c r="B329" t="s" s="4">
        <v>39</v>
      </c>
      <c r="C329" t="s" s="4">
        <v>40</v>
      </c>
      <c r="D329" t="s" s="4">
        <v>41</v>
      </c>
      <c r="E329" t="s" s="4">
        <v>87</v>
      </c>
      <c r="F329" t="s" s="4">
        <v>901</v>
      </c>
      <c r="G329" t="s" s="4">
        <v>902</v>
      </c>
      <c r="H329" t="s" s="4">
        <v>902</v>
      </c>
      <c r="I329" t="s" s="4">
        <v>903</v>
      </c>
      <c r="J329" t="s" s="4">
        <v>904</v>
      </c>
      <c r="K329" t="s" s="4">
        <v>533</v>
      </c>
      <c r="L329" t="s" s="4">
        <v>533</v>
      </c>
      <c r="M329" t="s" s="4">
        <v>49</v>
      </c>
    </row>
    <row r="330" ht="45.0" customHeight="true">
      <c r="A330" t="s" s="4">
        <v>1099</v>
      </c>
      <c r="B330" t="s" s="4">
        <v>39</v>
      </c>
      <c r="C330" t="s" s="4">
        <v>40</v>
      </c>
      <c r="D330" t="s" s="4">
        <v>41</v>
      </c>
      <c r="E330" t="s" s="4">
        <v>87</v>
      </c>
      <c r="F330" t="s" s="4">
        <v>906</v>
      </c>
      <c r="G330" t="s" s="4">
        <v>907</v>
      </c>
      <c r="H330" t="s" s="4">
        <v>908</v>
      </c>
      <c r="I330" t="s" s="4">
        <v>909</v>
      </c>
      <c r="J330" t="s" s="4">
        <v>910</v>
      </c>
      <c r="K330" t="s" s="4">
        <v>533</v>
      </c>
      <c r="L330" t="s" s="4">
        <v>533</v>
      </c>
      <c r="M330" t="s" s="4">
        <v>49</v>
      </c>
    </row>
    <row r="331" ht="45.0" customHeight="true">
      <c r="A331" t="s" s="4">
        <v>1100</v>
      </c>
      <c r="B331" t="s" s="4">
        <v>39</v>
      </c>
      <c r="C331" t="s" s="4">
        <v>40</v>
      </c>
      <c r="D331" t="s" s="4">
        <v>41</v>
      </c>
      <c r="E331" t="s" s="4">
        <v>87</v>
      </c>
      <c r="F331" t="s" s="4">
        <v>912</v>
      </c>
      <c r="G331" t="s" s="4">
        <v>913</v>
      </c>
      <c r="H331" t="s" s="4">
        <v>913</v>
      </c>
      <c r="I331" t="s" s="4">
        <v>914</v>
      </c>
      <c r="J331" t="s" s="4">
        <v>915</v>
      </c>
      <c r="K331" t="s" s="4">
        <v>533</v>
      </c>
      <c r="L331" t="s" s="4">
        <v>533</v>
      </c>
      <c r="M331" t="s" s="4">
        <v>49</v>
      </c>
    </row>
    <row r="332" ht="45.0" customHeight="true">
      <c r="A332" t="s" s="4">
        <v>1101</v>
      </c>
      <c r="B332" t="s" s="4">
        <v>39</v>
      </c>
      <c r="C332" t="s" s="4">
        <v>40</v>
      </c>
      <c r="D332" t="s" s="4">
        <v>41</v>
      </c>
      <c r="E332" t="s" s="4">
        <v>42</v>
      </c>
      <c r="F332" t="s" s="4">
        <v>234</v>
      </c>
      <c r="G332" t="s" s="4">
        <v>235</v>
      </c>
      <c r="H332" t="s" s="4">
        <v>235</v>
      </c>
      <c r="I332" t="s" s="4">
        <v>236</v>
      </c>
      <c r="J332" t="s" s="4">
        <v>47</v>
      </c>
      <c r="K332" t="s" s="4">
        <v>533</v>
      </c>
      <c r="L332" t="s" s="4">
        <v>533</v>
      </c>
      <c r="M332" t="s" s="4">
        <v>49</v>
      </c>
    </row>
    <row r="333" ht="45.0" customHeight="true">
      <c r="A333" t="s" s="4">
        <v>1102</v>
      </c>
      <c r="B333" t="s" s="4">
        <v>39</v>
      </c>
      <c r="C333" t="s" s="4">
        <v>40</v>
      </c>
      <c r="D333" t="s" s="4">
        <v>41</v>
      </c>
      <c r="E333" t="s" s="4">
        <v>42</v>
      </c>
      <c r="F333" t="s" s="4">
        <v>230</v>
      </c>
      <c r="G333" t="s" s="4">
        <v>231</v>
      </c>
      <c r="H333" t="s" s="4">
        <v>231</v>
      </c>
      <c r="I333" t="s" s="4">
        <v>232</v>
      </c>
      <c r="J333" t="s" s="4">
        <v>47</v>
      </c>
      <c r="K333" t="s" s="4">
        <v>533</v>
      </c>
      <c r="L333" t="s" s="4">
        <v>533</v>
      </c>
      <c r="M333" t="s" s="4">
        <v>49</v>
      </c>
    </row>
    <row r="334" ht="45.0" customHeight="true">
      <c r="A334" t="s" s="4">
        <v>1103</v>
      </c>
      <c r="B334" t="s" s="4">
        <v>39</v>
      </c>
      <c r="C334" t="s" s="4">
        <v>40</v>
      </c>
      <c r="D334" t="s" s="4">
        <v>41</v>
      </c>
      <c r="E334" t="s" s="4">
        <v>87</v>
      </c>
      <c r="F334" t="s" s="4">
        <v>279</v>
      </c>
      <c r="G334" t="s" s="4">
        <v>280</v>
      </c>
      <c r="H334" t="s" s="4">
        <v>281</v>
      </c>
      <c r="I334" t="s" s="4">
        <v>282</v>
      </c>
      <c r="J334" t="s" s="4">
        <v>246</v>
      </c>
      <c r="K334" t="s" s="4">
        <v>533</v>
      </c>
      <c r="L334" t="s" s="4">
        <v>533</v>
      </c>
      <c r="M334" t="s" s="4">
        <v>49</v>
      </c>
    </row>
    <row r="335" ht="45.0" customHeight="true">
      <c r="A335" t="s" s="4">
        <v>1104</v>
      </c>
      <c r="B335" t="s" s="4">
        <v>39</v>
      </c>
      <c r="C335" t="s" s="4">
        <v>40</v>
      </c>
      <c r="D335" t="s" s="4">
        <v>41</v>
      </c>
      <c r="E335" t="s" s="4">
        <v>273</v>
      </c>
      <c r="F335" t="s" s="4">
        <v>274</v>
      </c>
      <c r="G335" t="s" s="4">
        <v>275</v>
      </c>
      <c r="H335" t="s" s="4">
        <v>276</v>
      </c>
      <c r="I335" t="s" s="4">
        <v>277</v>
      </c>
      <c r="J335" t="s" s="4">
        <v>246</v>
      </c>
      <c r="K335" t="s" s="4">
        <v>533</v>
      </c>
      <c r="L335" t="s" s="4">
        <v>533</v>
      </c>
      <c r="M335" t="s" s="4">
        <v>49</v>
      </c>
    </row>
    <row r="336" ht="45.0" customHeight="true">
      <c r="A336" t="s" s="4">
        <v>1105</v>
      </c>
      <c r="B336" t="s" s="4">
        <v>39</v>
      </c>
      <c r="C336" t="s" s="4">
        <v>40</v>
      </c>
      <c r="D336" t="s" s="4">
        <v>41</v>
      </c>
      <c r="E336" t="s" s="4">
        <v>262</v>
      </c>
      <c r="F336" t="s" s="4">
        <v>268</v>
      </c>
      <c r="G336" t="s" s="4">
        <v>269</v>
      </c>
      <c r="H336" t="s" s="4">
        <v>270</v>
      </c>
      <c r="I336" t="s" s="4">
        <v>271</v>
      </c>
      <c r="J336" t="s" s="4">
        <v>246</v>
      </c>
      <c r="K336" t="s" s="4">
        <v>533</v>
      </c>
      <c r="L336" t="s" s="4">
        <v>533</v>
      </c>
      <c r="M336" t="s" s="4">
        <v>49</v>
      </c>
    </row>
    <row r="337" ht="45.0" customHeight="true">
      <c r="A337" t="s" s="4">
        <v>1106</v>
      </c>
      <c r="B337" t="s" s="4">
        <v>39</v>
      </c>
      <c r="C337" t="s" s="4">
        <v>40</v>
      </c>
      <c r="D337" t="s" s="4">
        <v>41</v>
      </c>
      <c r="E337" t="s" s="4">
        <v>262</v>
      </c>
      <c r="F337" t="s" s="4">
        <v>263</v>
      </c>
      <c r="G337" t="s" s="4">
        <v>264</v>
      </c>
      <c r="H337" t="s" s="4">
        <v>265</v>
      </c>
      <c r="I337" t="s" s="4">
        <v>266</v>
      </c>
      <c r="J337" t="s" s="4">
        <v>246</v>
      </c>
      <c r="K337" t="s" s="4">
        <v>533</v>
      </c>
      <c r="L337" t="s" s="4">
        <v>533</v>
      </c>
      <c r="M337" t="s" s="4">
        <v>49</v>
      </c>
    </row>
    <row r="338" ht="45.0" customHeight="true">
      <c r="A338" t="s" s="4">
        <v>1107</v>
      </c>
      <c r="B338" t="s" s="4">
        <v>39</v>
      </c>
      <c r="C338" t="s" s="4">
        <v>40</v>
      </c>
      <c r="D338" t="s" s="4">
        <v>41</v>
      </c>
      <c r="E338" t="s" s="4">
        <v>112</v>
      </c>
      <c r="F338" t="s" s="4">
        <v>259</v>
      </c>
      <c r="G338" t="s" s="4">
        <v>126</v>
      </c>
      <c r="H338" t="s" s="4">
        <v>127</v>
      </c>
      <c r="I338" t="s" s="4">
        <v>260</v>
      </c>
      <c r="J338" t="s" s="4">
        <v>246</v>
      </c>
      <c r="K338" t="s" s="4">
        <v>533</v>
      </c>
      <c r="L338" t="s" s="4">
        <v>533</v>
      </c>
      <c r="M338" t="s" s="4">
        <v>49</v>
      </c>
    </row>
    <row r="339" ht="45.0" customHeight="true">
      <c r="A339" t="s" s="4">
        <v>1108</v>
      </c>
      <c r="B339" t="s" s="4">
        <v>39</v>
      </c>
      <c r="C339" t="s" s="4">
        <v>40</v>
      </c>
      <c r="D339" t="s" s="4">
        <v>41</v>
      </c>
      <c r="E339" t="s" s="4">
        <v>200</v>
      </c>
      <c r="F339" t="s" s="4">
        <v>254</v>
      </c>
      <c r="G339" t="s" s="4">
        <v>255</v>
      </c>
      <c r="H339" t="s" s="4">
        <v>256</v>
      </c>
      <c r="I339" t="s" s="4">
        <v>257</v>
      </c>
      <c r="J339" t="s" s="4">
        <v>246</v>
      </c>
      <c r="K339" t="s" s="4">
        <v>533</v>
      </c>
      <c r="L339" t="s" s="4">
        <v>533</v>
      </c>
      <c r="M339" t="s" s="4">
        <v>49</v>
      </c>
    </row>
    <row r="340" ht="45.0" customHeight="true">
      <c r="A340" t="s" s="4">
        <v>1109</v>
      </c>
      <c r="B340" t="s" s="4">
        <v>39</v>
      </c>
      <c r="C340" t="s" s="4">
        <v>40</v>
      </c>
      <c r="D340" t="s" s="4">
        <v>41</v>
      </c>
      <c r="E340" t="s" s="4">
        <v>200</v>
      </c>
      <c r="F340" t="s" s="4">
        <v>1110</v>
      </c>
      <c r="G340" t="s" s="4">
        <v>1111</v>
      </c>
      <c r="H340" t="s" s="4">
        <v>812</v>
      </c>
      <c r="I340" t="s" s="4">
        <v>1112</v>
      </c>
      <c r="J340" t="s" s="4">
        <v>1113</v>
      </c>
      <c r="K340" t="s" s="4">
        <v>533</v>
      </c>
      <c r="L340" t="s" s="4">
        <v>533</v>
      </c>
      <c r="M340" t="s" s="4">
        <v>49</v>
      </c>
    </row>
    <row r="341" ht="45.0" customHeight="true">
      <c r="A341" t="s" s="4">
        <v>1114</v>
      </c>
      <c r="B341" t="s" s="4">
        <v>39</v>
      </c>
      <c r="C341" t="s" s="4">
        <v>40</v>
      </c>
      <c r="D341" t="s" s="4">
        <v>41</v>
      </c>
      <c r="E341" t="s" s="4">
        <v>112</v>
      </c>
      <c r="F341" t="s" s="4">
        <v>1115</v>
      </c>
      <c r="G341" t="s" s="4">
        <v>1116</v>
      </c>
      <c r="H341" t="s" s="4">
        <v>474</v>
      </c>
      <c r="I341" t="s" s="4">
        <v>1117</v>
      </c>
      <c r="J341" t="s" s="4">
        <v>1113</v>
      </c>
      <c r="K341" t="s" s="4">
        <v>533</v>
      </c>
      <c r="L341" t="s" s="4">
        <v>533</v>
      </c>
      <c r="M341" t="s" s="4">
        <v>49</v>
      </c>
    </row>
    <row r="342" ht="45.0" customHeight="true">
      <c r="A342" t="s" s="4">
        <v>1118</v>
      </c>
      <c r="B342" t="s" s="4">
        <v>39</v>
      </c>
      <c r="C342" t="s" s="4">
        <v>40</v>
      </c>
      <c r="D342" t="s" s="4">
        <v>41</v>
      </c>
      <c r="E342" t="s" s="4">
        <v>200</v>
      </c>
      <c r="F342" t="s" s="4">
        <v>1119</v>
      </c>
      <c r="G342" t="s" s="4">
        <v>1120</v>
      </c>
      <c r="H342" t="s" s="4">
        <v>812</v>
      </c>
      <c r="I342" t="s" s="4">
        <v>1121</v>
      </c>
      <c r="J342" t="s" s="4">
        <v>825</v>
      </c>
      <c r="K342" t="s" s="4">
        <v>533</v>
      </c>
      <c r="L342" t="s" s="4">
        <v>533</v>
      </c>
      <c r="M342" t="s" s="4">
        <v>49</v>
      </c>
    </row>
    <row r="343" ht="45.0" customHeight="true">
      <c r="A343" t="s" s="4">
        <v>1122</v>
      </c>
      <c r="B343" t="s" s="4">
        <v>39</v>
      </c>
      <c r="C343" t="s" s="4">
        <v>40</v>
      </c>
      <c r="D343" t="s" s="4">
        <v>41</v>
      </c>
      <c r="E343" t="s" s="4">
        <v>112</v>
      </c>
      <c r="F343" t="s" s="4">
        <v>1123</v>
      </c>
      <c r="G343" t="s" s="4">
        <v>481</v>
      </c>
      <c r="H343" t="s" s="4">
        <v>720</v>
      </c>
      <c r="I343" t="s" s="4">
        <v>1124</v>
      </c>
      <c r="J343" t="s" s="4">
        <v>825</v>
      </c>
      <c r="K343" t="s" s="4">
        <v>533</v>
      </c>
      <c r="L343" t="s" s="4">
        <v>533</v>
      </c>
      <c r="M343" t="s" s="4">
        <v>49</v>
      </c>
    </row>
    <row r="344" ht="45.0" customHeight="true">
      <c r="A344" t="s" s="4">
        <v>1125</v>
      </c>
      <c r="B344" t="s" s="4">
        <v>39</v>
      </c>
      <c r="C344" t="s" s="4">
        <v>40</v>
      </c>
      <c r="D344" t="s" s="4">
        <v>41</v>
      </c>
      <c r="E344" t="s" s="4">
        <v>42</v>
      </c>
      <c r="F344" t="s" s="4">
        <v>175</v>
      </c>
      <c r="G344" t="s" s="4">
        <v>176</v>
      </c>
      <c r="H344" t="s" s="4">
        <v>1126</v>
      </c>
      <c r="I344" t="s" s="4">
        <v>1127</v>
      </c>
      <c r="J344" t="s" s="4">
        <v>47</v>
      </c>
      <c r="K344" t="s" s="4">
        <v>533</v>
      </c>
      <c r="L344" t="s" s="4">
        <v>533</v>
      </c>
      <c r="M344" t="s" s="4">
        <v>49</v>
      </c>
    </row>
    <row r="345" ht="45.0" customHeight="true">
      <c r="A345" t="s" s="4">
        <v>1128</v>
      </c>
      <c r="B345" t="s" s="4">
        <v>39</v>
      </c>
      <c r="C345" t="s" s="4">
        <v>40</v>
      </c>
      <c r="D345" t="s" s="4">
        <v>41</v>
      </c>
      <c r="E345" t="s" s="4">
        <v>42</v>
      </c>
      <c r="F345" t="s" s="4">
        <v>172</v>
      </c>
      <c r="G345" t="s" s="4">
        <v>173</v>
      </c>
      <c r="H345" t="s" s="4">
        <v>1126</v>
      </c>
      <c r="I345" t="s" s="4">
        <v>1129</v>
      </c>
      <c r="J345" t="s" s="4">
        <v>47</v>
      </c>
      <c r="K345" t="s" s="4">
        <v>533</v>
      </c>
      <c r="L345" t="s" s="4">
        <v>533</v>
      </c>
      <c r="M345" t="s" s="4">
        <v>49</v>
      </c>
    </row>
    <row r="346" ht="45.0" customHeight="true">
      <c r="A346" t="s" s="4">
        <v>1130</v>
      </c>
      <c r="B346" t="s" s="4">
        <v>39</v>
      </c>
      <c r="C346" t="s" s="4">
        <v>40</v>
      </c>
      <c r="D346" t="s" s="4">
        <v>41</v>
      </c>
      <c r="E346" t="s" s="4">
        <v>42</v>
      </c>
      <c r="F346" t="s" s="4">
        <v>168</v>
      </c>
      <c r="G346" t="s" s="4">
        <v>169</v>
      </c>
      <c r="H346" t="s" s="4">
        <v>1131</v>
      </c>
      <c r="I346" t="s" s="4">
        <v>1132</v>
      </c>
      <c r="J346" t="s" s="4">
        <v>47</v>
      </c>
      <c r="K346" t="s" s="4">
        <v>533</v>
      </c>
      <c r="L346" t="s" s="4">
        <v>533</v>
      </c>
      <c r="M346" t="s" s="4">
        <v>49</v>
      </c>
    </row>
    <row r="347" ht="45.0" customHeight="true">
      <c r="A347" t="s" s="4">
        <v>1133</v>
      </c>
      <c r="B347" t="s" s="4">
        <v>39</v>
      </c>
      <c r="C347" t="s" s="4">
        <v>40</v>
      </c>
      <c r="D347" t="s" s="4">
        <v>41</v>
      </c>
      <c r="E347" t="s" s="4">
        <v>87</v>
      </c>
      <c r="F347" t="s" s="4">
        <v>1134</v>
      </c>
      <c r="G347" t="s" s="4">
        <v>1135</v>
      </c>
      <c r="H347" t="s" s="4">
        <v>281</v>
      </c>
      <c r="I347" t="s" s="4">
        <v>282</v>
      </c>
      <c r="J347" t="s" s="4">
        <v>583</v>
      </c>
      <c r="K347" t="s" s="4">
        <v>533</v>
      </c>
      <c r="L347" t="s" s="4">
        <v>533</v>
      </c>
      <c r="M347" t="s" s="4">
        <v>49</v>
      </c>
    </row>
    <row r="348" ht="45.0" customHeight="true">
      <c r="A348" t="s" s="4">
        <v>1136</v>
      </c>
      <c r="B348" t="s" s="4">
        <v>39</v>
      </c>
      <c r="C348" t="s" s="4">
        <v>40</v>
      </c>
      <c r="D348" t="s" s="4">
        <v>41</v>
      </c>
      <c r="E348" t="s" s="4">
        <v>273</v>
      </c>
      <c r="F348" t="s" s="4">
        <v>1137</v>
      </c>
      <c r="G348" t="s" s="4">
        <v>275</v>
      </c>
      <c r="H348" t="s" s="4">
        <v>276</v>
      </c>
      <c r="I348" t="s" s="4">
        <v>277</v>
      </c>
      <c r="J348" t="s" s="4">
        <v>583</v>
      </c>
      <c r="K348" t="s" s="4">
        <v>533</v>
      </c>
      <c r="L348" t="s" s="4">
        <v>533</v>
      </c>
      <c r="M348" t="s" s="4">
        <v>49</v>
      </c>
    </row>
    <row r="349" ht="45.0" customHeight="true">
      <c r="A349" t="s" s="4">
        <v>1138</v>
      </c>
      <c r="B349" t="s" s="4">
        <v>39</v>
      </c>
      <c r="C349" t="s" s="4">
        <v>40</v>
      </c>
      <c r="D349" t="s" s="4">
        <v>41</v>
      </c>
      <c r="E349" t="s" s="4">
        <v>262</v>
      </c>
      <c r="F349" t="s" s="4">
        <v>1139</v>
      </c>
      <c r="G349" t="s" s="4">
        <v>269</v>
      </c>
      <c r="H349" t="s" s="4">
        <v>270</v>
      </c>
      <c r="I349" t="s" s="4">
        <v>1140</v>
      </c>
      <c r="J349" t="s" s="4">
        <v>583</v>
      </c>
      <c r="K349" t="s" s="4">
        <v>533</v>
      </c>
      <c r="L349" t="s" s="4">
        <v>533</v>
      </c>
      <c r="M349" t="s" s="4">
        <v>49</v>
      </c>
    </row>
    <row r="350" ht="45.0" customHeight="true">
      <c r="A350" t="s" s="4">
        <v>1141</v>
      </c>
      <c r="B350" t="s" s="4">
        <v>39</v>
      </c>
      <c r="C350" t="s" s="4">
        <v>40</v>
      </c>
      <c r="D350" t="s" s="4">
        <v>41</v>
      </c>
      <c r="E350" t="s" s="4">
        <v>262</v>
      </c>
      <c r="F350" t="s" s="4">
        <v>1142</v>
      </c>
      <c r="G350" t="s" s="4">
        <v>264</v>
      </c>
      <c r="H350" t="s" s="4">
        <v>265</v>
      </c>
      <c r="I350" t="s" s="4">
        <v>1143</v>
      </c>
      <c r="J350" t="s" s="4">
        <v>583</v>
      </c>
      <c r="K350" t="s" s="4">
        <v>533</v>
      </c>
      <c r="L350" t="s" s="4">
        <v>533</v>
      </c>
      <c r="M350" t="s" s="4">
        <v>49</v>
      </c>
    </row>
    <row r="351" ht="45.0" customHeight="true">
      <c r="A351" t="s" s="4">
        <v>1144</v>
      </c>
      <c r="B351" t="s" s="4">
        <v>39</v>
      </c>
      <c r="C351" t="s" s="4">
        <v>40</v>
      </c>
      <c r="D351" t="s" s="4">
        <v>41</v>
      </c>
      <c r="E351" t="s" s="4">
        <v>112</v>
      </c>
      <c r="F351" t="s" s="4">
        <v>1145</v>
      </c>
      <c r="G351" t="s" s="4">
        <v>126</v>
      </c>
      <c r="H351" t="s" s="4">
        <v>127</v>
      </c>
      <c r="I351" t="s" s="4">
        <v>260</v>
      </c>
      <c r="J351" t="s" s="4">
        <v>583</v>
      </c>
      <c r="K351" t="s" s="4">
        <v>533</v>
      </c>
      <c r="L351" t="s" s="4">
        <v>533</v>
      </c>
      <c r="M351" t="s" s="4">
        <v>49</v>
      </c>
    </row>
    <row r="352" ht="45.0" customHeight="true">
      <c r="A352" t="s" s="4">
        <v>1146</v>
      </c>
      <c r="B352" t="s" s="4">
        <v>39</v>
      </c>
      <c r="C352" t="s" s="4">
        <v>40</v>
      </c>
      <c r="D352" t="s" s="4">
        <v>41</v>
      </c>
      <c r="E352" t="s" s="4">
        <v>200</v>
      </c>
      <c r="F352" t="s" s="4">
        <v>1147</v>
      </c>
      <c r="G352" t="s" s="4">
        <v>255</v>
      </c>
      <c r="H352" t="s" s="4">
        <v>256</v>
      </c>
      <c r="I352" t="s" s="4">
        <v>1148</v>
      </c>
      <c r="J352" t="s" s="4">
        <v>583</v>
      </c>
      <c r="K352" t="s" s="4">
        <v>533</v>
      </c>
      <c r="L352" t="s" s="4">
        <v>533</v>
      </c>
      <c r="M352" t="s" s="4">
        <v>49</v>
      </c>
    </row>
    <row r="353" ht="45.0" customHeight="true">
      <c r="A353" t="s" s="4">
        <v>1149</v>
      </c>
      <c r="B353" t="s" s="4">
        <v>39</v>
      </c>
      <c r="C353" t="s" s="4">
        <v>40</v>
      </c>
      <c r="D353" t="s" s="4">
        <v>41</v>
      </c>
      <c r="E353" t="s" s="4">
        <v>70</v>
      </c>
      <c r="F353" t="s" s="4">
        <v>435</v>
      </c>
      <c r="G353" t="s" s="4">
        <v>130</v>
      </c>
      <c r="H353" t="s" s="4">
        <v>131</v>
      </c>
      <c r="I353" t="s" s="4">
        <v>132</v>
      </c>
      <c r="J353" t="s" s="4">
        <v>246</v>
      </c>
      <c r="K353" t="s" s="4">
        <v>533</v>
      </c>
      <c r="L353" t="s" s="4">
        <v>533</v>
      </c>
      <c r="M353" t="s" s="4">
        <v>49</v>
      </c>
    </row>
    <row r="354" ht="45.0" customHeight="true">
      <c r="A354" t="s" s="4">
        <v>1150</v>
      </c>
      <c r="B354" t="s" s="4">
        <v>39</v>
      </c>
      <c r="C354" t="s" s="4">
        <v>40</v>
      </c>
      <c r="D354" t="s" s="4">
        <v>41</v>
      </c>
      <c r="E354" t="s" s="4">
        <v>70</v>
      </c>
      <c r="F354" t="s" s="4">
        <v>430</v>
      </c>
      <c r="G354" t="s" s="4">
        <v>431</v>
      </c>
      <c r="H354" t="s" s="4">
        <v>432</v>
      </c>
      <c r="I354" t="s" s="4">
        <v>433</v>
      </c>
      <c r="J354" t="s" s="4">
        <v>246</v>
      </c>
      <c r="K354" t="s" s="4">
        <v>533</v>
      </c>
      <c r="L354" t="s" s="4">
        <v>533</v>
      </c>
      <c r="M354" t="s" s="4">
        <v>49</v>
      </c>
    </row>
    <row r="355" ht="45.0" customHeight="true">
      <c r="A355" t="s" s="4">
        <v>1151</v>
      </c>
      <c r="B355" t="s" s="4">
        <v>39</v>
      </c>
      <c r="C355" t="s" s="4">
        <v>40</v>
      </c>
      <c r="D355" t="s" s="4">
        <v>41</v>
      </c>
      <c r="E355" t="s" s="4">
        <v>112</v>
      </c>
      <c r="F355" t="s" s="4">
        <v>410</v>
      </c>
      <c r="G355" t="s" s="4">
        <v>164</v>
      </c>
      <c r="H355" t="s" s="4">
        <v>411</v>
      </c>
      <c r="I355" t="s" s="4">
        <v>412</v>
      </c>
      <c r="J355" t="s" s="4">
        <v>246</v>
      </c>
      <c r="K355" t="s" s="4">
        <v>533</v>
      </c>
      <c r="L355" t="s" s="4">
        <v>533</v>
      </c>
      <c r="M355" t="s" s="4">
        <v>49</v>
      </c>
    </row>
    <row r="356" ht="45.0" customHeight="true">
      <c r="A356" t="s" s="4">
        <v>1152</v>
      </c>
      <c r="B356" t="s" s="4">
        <v>39</v>
      </c>
      <c r="C356" t="s" s="4">
        <v>40</v>
      </c>
      <c r="D356" t="s" s="4">
        <v>41</v>
      </c>
      <c r="E356" t="s" s="4">
        <v>42</v>
      </c>
      <c r="F356" t="s" s="4">
        <v>78</v>
      </c>
      <c r="G356" t="s" s="4">
        <v>79</v>
      </c>
      <c r="H356" t="s" s="4">
        <v>49</v>
      </c>
      <c r="I356" t="s" s="4">
        <v>46</v>
      </c>
      <c r="J356" t="s" s="4">
        <v>47</v>
      </c>
      <c r="K356" t="s" s="4">
        <v>533</v>
      </c>
      <c r="L356" t="s" s="4">
        <v>533</v>
      </c>
      <c r="M356" t="s" s="4">
        <v>49</v>
      </c>
    </row>
    <row r="357" ht="45.0" customHeight="true">
      <c r="A357" t="s" s="4">
        <v>1153</v>
      </c>
      <c r="B357" t="s" s="4">
        <v>39</v>
      </c>
      <c r="C357" t="s" s="4">
        <v>40</v>
      </c>
      <c r="D357" t="s" s="4">
        <v>41</v>
      </c>
      <c r="E357" t="s" s="4">
        <v>42</v>
      </c>
      <c r="F357" t="s" s="4">
        <v>75</v>
      </c>
      <c r="G357" t="s" s="4">
        <v>76</v>
      </c>
      <c r="H357" t="s" s="4">
        <v>49</v>
      </c>
      <c r="I357" t="s" s="4">
        <v>46</v>
      </c>
      <c r="J357" t="s" s="4">
        <v>47</v>
      </c>
      <c r="K357" t="s" s="4">
        <v>533</v>
      </c>
      <c r="L357" t="s" s="4">
        <v>533</v>
      </c>
      <c r="M357" t="s" s="4">
        <v>49</v>
      </c>
    </row>
    <row r="358" ht="45.0" customHeight="true">
      <c r="A358" t="s" s="4">
        <v>1154</v>
      </c>
      <c r="B358" t="s" s="4">
        <v>39</v>
      </c>
      <c r="C358" t="s" s="4">
        <v>40</v>
      </c>
      <c r="D358" t="s" s="4">
        <v>41</v>
      </c>
      <c r="E358" t="s" s="4">
        <v>42</v>
      </c>
      <c r="F358" t="s" s="4">
        <v>67</v>
      </c>
      <c r="G358" t="s" s="4">
        <v>68</v>
      </c>
      <c r="H358" t="s" s="4">
        <v>49</v>
      </c>
      <c r="I358" t="s" s="4">
        <v>46</v>
      </c>
      <c r="J358" t="s" s="4">
        <v>47</v>
      </c>
      <c r="K358" t="s" s="4">
        <v>533</v>
      </c>
      <c r="L358" t="s" s="4">
        <v>533</v>
      </c>
      <c r="M358" t="s" s="4">
        <v>49</v>
      </c>
    </row>
    <row r="359" ht="45.0" customHeight="true">
      <c r="A359" t="s" s="4">
        <v>1155</v>
      </c>
      <c r="B359" t="s" s="4">
        <v>39</v>
      </c>
      <c r="C359" t="s" s="4">
        <v>40</v>
      </c>
      <c r="D359" t="s" s="4">
        <v>41</v>
      </c>
      <c r="E359" t="s" s="4">
        <v>42</v>
      </c>
      <c r="F359" t="s" s="4">
        <v>64</v>
      </c>
      <c r="G359" t="s" s="4">
        <v>65</v>
      </c>
      <c r="H359" t="s" s="4">
        <v>49</v>
      </c>
      <c r="I359" t="s" s="4">
        <v>46</v>
      </c>
      <c r="J359" t="s" s="4">
        <v>47</v>
      </c>
      <c r="K359" t="s" s="4">
        <v>533</v>
      </c>
      <c r="L359" t="s" s="4">
        <v>533</v>
      </c>
      <c r="M359" t="s" s="4">
        <v>49</v>
      </c>
    </row>
    <row r="360" ht="45.0" customHeight="true">
      <c r="A360" t="s" s="4">
        <v>1156</v>
      </c>
      <c r="B360" t="s" s="4">
        <v>39</v>
      </c>
      <c r="C360" t="s" s="4">
        <v>40</v>
      </c>
      <c r="D360" t="s" s="4">
        <v>41</v>
      </c>
      <c r="E360" t="s" s="4">
        <v>112</v>
      </c>
      <c r="F360" t="s" s="4">
        <v>996</v>
      </c>
      <c r="G360" t="s" s="4">
        <v>997</v>
      </c>
      <c r="H360" t="s" s="4">
        <v>474</v>
      </c>
      <c r="I360" t="s" s="4">
        <v>895</v>
      </c>
      <c r="J360" t="s" s="4">
        <v>593</v>
      </c>
      <c r="K360" t="s" s="4">
        <v>533</v>
      </c>
      <c r="L360" t="s" s="4">
        <v>533</v>
      </c>
      <c r="M360" t="s" s="4">
        <v>49</v>
      </c>
    </row>
    <row r="361" ht="45.0" customHeight="true">
      <c r="A361" t="s" s="4">
        <v>1157</v>
      </c>
      <c r="B361" t="s" s="4">
        <v>39</v>
      </c>
      <c r="C361" t="s" s="4">
        <v>40</v>
      </c>
      <c r="D361" t="s" s="4">
        <v>41</v>
      </c>
      <c r="E361" t="s" s="4">
        <v>112</v>
      </c>
      <c r="F361" t="s" s="4">
        <v>999</v>
      </c>
      <c r="G361" t="s" s="4">
        <v>1000</v>
      </c>
      <c r="H361" t="s" s="4">
        <v>1000</v>
      </c>
      <c r="I361" t="s" s="4">
        <v>1001</v>
      </c>
      <c r="J361" t="s" s="4">
        <v>1002</v>
      </c>
      <c r="K361" t="s" s="4">
        <v>533</v>
      </c>
      <c r="L361" t="s" s="4">
        <v>533</v>
      </c>
      <c r="M361" t="s" s="4">
        <v>49</v>
      </c>
    </row>
    <row r="362" ht="45.0" customHeight="true">
      <c r="A362" t="s" s="4">
        <v>1158</v>
      </c>
      <c r="B362" t="s" s="4">
        <v>39</v>
      </c>
      <c r="C362" t="s" s="4">
        <v>40</v>
      </c>
      <c r="D362" t="s" s="4">
        <v>41</v>
      </c>
      <c r="E362" t="s" s="4">
        <v>112</v>
      </c>
      <c r="F362" t="s" s="4">
        <v>1004</v>
      </c>
      <c r="G362" t="s" s="4">
        <v>951</v>
      </c>
      <c r="H362" t="s" s="4">
        <v>474</v>
      </c>
      <c r="I362" t="s" s="4">
        <v>1005</v>
      </c>
      <c r="J362" t="s" s="4">
        <v>1002</v>
      </c>
      <c r="K362" t="s" s="4">
        <v>533</v>
      </c>
      <c r="L362" t="s" s="4">
        <v>533</v>
      </c>
      <c r="M362" t="s" s="4">
        <v>49</v>
      </c>
    </row>
    <row r="363" ht="45.0" customHeight="true">
      <c r="A363" t="s" s="4">
        <v>1159</v>
      </c>
      <c r="B363" t="s" s="4">
        <v>39</v>
      </c>
      <c r="C363" t="s" s="4">
        <v>40</v>
      </c>
      <c r="D363" t="s" s="4">
        <v>41</v>
      </c>
      <c r="E363" t="s" s="4">
        <v>112</v>
      </c>
      <c r="F363" t="s" s="4">
        <v>1007</v>
      </c>
      <c r="G363" t="s" s="4">
        <v>1008</v>
      </c>
      <c r="H363" t="s" s="4">
        <v>474</v>
      </c>
      <c r="I363" t="s" s="4">
        <v>1009</v>
      </c>
      <c r="J363" t="s" s="4">
        <v>1002</v>
      </c>
      <c r="K363" t="s" s="4">
        <v>533</v>
      </c>
      <c r="L363" t="s" s="4">
        <v>533</v>
      </c>
      <c r="M363" t="s" s="4">
        <v>49</v>
      </c>
    </row>
    <row r="364" ht="45.0" customHeight="true">
      <c r="A364" t="s" s="4">
        <v>1160</v>
      </c>
      <c r="B364" t="s" s="4">
        <v>39</v>
      </c>
      <c r="C364" t="s" s="4">
        <v>40</v>
      </c>
      <c r="D364" t="s" s="4">
        <v>41</v>
      </c>
      <c r="E364" t="s" s="4">
        <v>139</v>
      </c>
      <c r="F364" t="s" s="4">
        <v>380</v>
      </c>
      <c r="G364" t="s" s="4">
        <v>374</v>
      </c>
      <c r="H364" t="s" s="4">
        <v>374</v>
      </c>
      <c r="I364" t="s" s="4">
        <v>381</v>
      </c>
      <c r="J364" t="s" s="4">
        <v>246</v>
      </c>
      <c r="K364" t="s" s="4">
        <v>533</v>
      </c>
      <c r="L364" t="s" s="4">
        <v>533</v>
      </c>
      <c r="M364" t="s" s="4">
        <v>49</v>
      </c>
    </row>
    <row r="365" ht="45.0" customHeight="true">
      <c r="A365" t="s" s="4">
        <v>1161</v>
      </c>
      <c r="B365" t="s" s="4">
        <v>39</v>
      </c>
      <c r="C365" t="s" s="4">
        <v>40</v>
      </c>
      <c r="D365" t="s" s="4">
        <v>41</v>
      </c>
      <c r="E365" t="s" s="4">
        <v>139</v>
      </c>
      <c r="F365" t="s" s="4">
        <v>377</v>
      </c>
      <c r="G365" t="s" s="4">
        <v>367</v>
      </c>
      <c r="H365" t="s" s="4">
        <v>367</v>
      </c>
      <c r="I365" t="s" s="4">
        <v>378</v>
      </c>
      <c r="J365" t="s" s="4">
        <v>246</v>
      </c>
      <c r="K365" t="s" s="4">
        <v>533</v>
      </c>
      <c r="L365" t="s" s="4">
        <v>533</v>
      </c>
      <c r="M365" t="s" s="4">
        <v>49</v>
      </c>
    </row>
    <row r="366" ht="45.0" customHeight="true">
      <c r="A366" t="s" s="4">
        <v>1162</v>
      </c>
      <c r="B366" t="s" s="4">
        <v>39</v>
      </c>
      <c r="C366" t="s" s="4">
        <v>40</v>
      </c>
      <c r="D366" t="s" s="4">
        <v>41</v>
      </c>
      <c r="E366" t="s" s="4">
        <v>42</v>
      </c>
      <c r="F366" t="s" s="4">
        <v>226</v>
      </c>
      <c r="G366" t="s" s="4">
        <v>227</v>
      </c>
      <c r="H366" t="s" s="4">
        <v>227</v>
      </c>
      <c r="I366" t="s" s="4">
        <v>228</v>
      </c>
      <c r="J366" t="s" s="4">
        <v>47</v>
      </c>
      <c r="K366" t="s" s="4">
        <v>533</v>
      </c>
      <c r="L366" t="s" s="4">
        <v>533</v>
      </c>
      <c r="M366" t="s" s="4">
        <v>49</v>
      </c>
    </row>
    <row r="367" ht="45.0" customHeight="true">
      <c r="A367" t="s" s="4">
        <v>1163</v>
      </c>
      <c r="B367" t="s" s="4">
        <v>39</v>
      </c>
      <c r="C367" t="s" s="4">
        <v>40</v>
      </c>
      <c r="D367" t="s" s="4">
        <v>41</v>
      </c>
      <c r="E367" t="s" s="4">
        <v>42</v>
      </c>
      <c r="F367" t="s" s="4">
        <v>222</v>
      </c>
      <c r="G367" t="s" s="4">
        <v>223</v>
      </c>
      <c r="H367" t="s" s="4">
        <v>223</v>
      </c>
      <c r="I367" t="s" s="4">
        <v>224</v>
      </c>
      <c r="J367" t="s" s="4">
        <v>47</v>
      </c>
      <c r="K367" t="s" s="4">
        <v>533</v>
      </c>
      <c r="L367" t="s" s="4">
        <v>533</v>
      </c>
      <c r="M367" t="s" s="4">
        <v>49</v>
      </c>
    </row>
    <row r="368" ht="45.0" customHeight="true">
      <c r="A368" t="s" s="4">
        <v>1164</v>
      </c>
      <c r="B368" t="s" s="4">
        <v>39</v>
      </c>
      <c r="C368" t="s" s="4">
        <v>40</v>
      </c>
      <c r="D368" t="s" s="4">
        <v>41</v>
      </c>
      <c r="E368" t="s" s="4">
        <v>42</v>
      </c>
      <c r="F368" t="s" s="4">
        <v>218</v>
      </c>
      <c r="G368" t="s" s="4">
        <v>219</v>
      </c>
      <c r="H368" t="s" s="4">
        <v>219</v>
      </c>
      <c r="I368" t="s" s="4">
        <v>220</v>
      </c>
      <c r="J368" t="s" s="4">
        <v>47</v>
      </c>
      <c r="K368" t="s" s="4">
        <v>533</v>
      </c>
      <c r="L368" t="s" s="4">
        <v>533</v>
      </c>
      <c r="M368" t="s" s="4">
        <v>49</v>
      </c>
    </row>
    <row r="369" ht="45.0" customHeight="true">
      <c r="A369" t="s" s="4">
        <v>1165</v>
      </c>
      <c r="B369" t="s" s="4">
        <v>39</v>
      </c>
      <c r="C369" t="s" s="4">
        <v>40</v>
      </c>
      <c r="D369" t="s" s="4">
        <v>41</v>
      </c>
      <c r="E369" t="s" s="4">
        <v>42</v>
      </c>
      <c r="F369" t="s" s="4">
        <v>214</v>
      </c>
      <c r="G369" t="s" s="4">
        <v>215</v>
      </c>
      <c r="H369" t="s" s="4">
        <v>215</v>
      </c>
      <c r="I369" t="s" s="4">
        <v>216</v>
      </c>
      <c r="J369" t="s" s="4">
        <v>47</v>
      </c>
      <c r="K369" t="s" s="4">
        <v>533</v>
      </c>
      <c r="L369" t="s" s="4">
        <v>533</v>
      </c>
      <c r="M369" t="s" s="4">
        <v>49</v>
      </c>
    </row>
    <row r="370" ht="45.0" customHeight="true">
      <c r="A370" t="s" s="4">
        <v>1166</v>
      </c>
      <c r="B370" t="s" s="4">
        <v>39</v>
      </c>
      <c r="C370" t="s" s="4">
        <v>40</v>
      </c>
      <c r="D370" t="s" s="4">
        <v>41</v>
      </c>
      <c r="E370" t="s" s="4">
        <v>210</v>
      </c>
      <c r="F370" t="s" s="4">
        <v>211</v>
      </c>
      <c r="G370" t="s" s="4">
        <v>123</v>
      </c>
      <c r="H370" t="s" s="4">
        <v>123</v>
      </c>
      <c r="I370" t="s" s="4">
        <v>212</v>
      </c>
      <c r="J370" t="s" s="4">
        <v>47</v>
      </c>
      <c r="K370" t="s" s="4">
        <v>533</v>
      </c>
      <c r="L370" t="s" s="4">
        <v>533</v>
      </c>
      <c r="M370" t="s" s="4">
        <v>49</v>
      </c>
    </row>
    <row r="371" ht="45.0" customHeight="true">
      <c r="A371" t="s" s="4">
        <v>1167</v>
      </c>
      <c r="B371" t="s" s="4">
        <v>39</v>
      </c>
      <c r="C371" t="s" s="4">
        <v>40</v>
      </c>
      <c r="D371" t="s" s="4">
        <v>41</v>
      </c>
      <c r="E371" t="s" s="4">
        <v>200</v>
      </c>
      <c r="F371" t="s" s="4">
        <v>303</v>
      </c>
      <c r="G371" t="s" s="4">
        <v>304</v>
      </c>
      <c r="H371" t="s" s="4">
        <v>305</v>
      </c>
      <c r="I371" t="s" s="4">
        <v>306</v>
      </c>
      <c r="J371" t="s" s="4">
        <v>246</v>
      </c>
      <c r="K371" t="s" s="4">
        <v>533</v>
      </c>
      <c r="L371" t="s" s="4">
        <v>533</v>
      </c>
      <c r="M371" t="s" s="4">
        <v>49</v>
      </c>
    </row>
    <row r="372" ht="45.0" customHeight="true">
      <c r="A372" t="s" s="4">
        <v>1168</v>
      </c>
      <c r="B372" t="s" s="4">
        <v>39</v>
      </c>
      <c r="C372" t="s" s="4">
        <v>40</v>
      </c>
      <c r="D372" t="s" s="4">
        <v>41</v>
      </c>
      <c r="E372" t="s" s="4">
        <v>112</v>
      </c>
      <c r="F372" t="s" s="4">
        <v>530</v>
      </c>
      <c r="G372" t="s" s="4">
        <v>161</v>
      </c>
      <c r="H372" t="s" s="4">
        <v>161</v>
      </c>
      <c r="I372" t="s" s="4">
        <v>531</v>
      </c>
      <c r="J372" t="s" s="4">
        <v>532</v>
      </c>
      <c r="K372" t="s" s="4">
        <v>533</v>
      </c>
      <c r="L372" t="s" s="4">
        <v>533</v>
      </c>
      <c r="M372" t="s" s="4">
        <v>49</v>
      </c>
    </row>
    <row r="373" ht="45.0" customHeight="true">
      <c r="A373" t="s" s="4">
        <v>1169</v>
      </c>
      <c r="B373" t="s" s="4">
        <v>39</v>
      </c>
      <c r="C373" t="s" s="4">
        <v>40</v>
      </c>
      <c r="D373" t="s" s="4">
        <v>41</v>
      </c>
      <c r="E373" t="s" s="4">
        <v>112</v>
      </c>
      <c r="F373" t="s" s="4">
        <v>535</v>
      </c>
      <c r="G373" t="s" s="4">
        <v>119</v>
      </c>
      <c r="H373" t="s" s="4">
        <v>518</v>
      </c>
      <c r="I373" t="s" s="4">
        <v>536</v>
      </c>
      <c r="J373" t="s" s="4">
        <v>537</v>
      </c>
      <c r="K373" t="s" s="4">
        <v>533</v>
      </c>
      <c r="L373" t="s" s="4">
        <v>533</v>
      </c>
      <c r="M373" t="s" s="4">
        <v>49</v>
      </c>
    </row>
    <row r="374" ht="45.0" customHeight="true">
      <c r="A374" t="s" s="4">
        <v>1170</v>
      </c>
      <c r="B374" t="s" s="4">
        <v>39</v>
      </c>
      <c r="C374" t="s" s="4">
        <v>40</v>
      </c>
      <c r="D374" t="s" s="4">
        <v>41</v>
      </c>
      <c r="E374" t="s" s="4">
        <v>112</v>
      </c>
      <c r="F374" t="s" s="4">
        <v>539</v>
      </c>
      <c r="G374" t="s" s="4">
        <v>114</v>
      </c>
      <c r="H374" t="s" s="4">
        <v>540</v>
      </c>
      <c r="I374" t="s" s="4">
        <v>541</v>
      </c>
      <c r="J374" t="s" s="4">
        <v>537</v>
      </c>
      <c r="K374" t="s" s="4">
        <v>533</v>
      </c>
      <c r="L374" t="s" s="4">
        <v>533</v>
      </c>
      <c r="M374" t="s" s="4">
        <v>49</v>
      </c>
    </row>
    <row r="375" ht="45.0" customHeight="true">
      <c r="A375" t="s" s="4">
        <v>1171</v>
      </c>
      <c r="B375" t="s" s="4">
        <v>39</v>
      </c>
      <c r="C375" t="s" s="4">
        <v>40</v>
      </c>
      <c r="D375" t="s" s="4">
        <v>41</v>
      </c>
      <c r="E375" t="s" s="4">
        <v>112</v>
      </c>
      <c r="F375" t="s" s="4">
        <v>543</v>
      </c>
      <c r="G375" t="s" s="4">
        <v>544</v>
      </c>
      <c r="H375" t="s" s="4">
        <v>544</v>
      </c>
      <c r="I375" t="s" s="4">
        <v>545</v>
      </c>
      <c r="J375" t="s" s="4">
        <v>546</v>
      </c>
      <c r="K375" t="s" s="4">
        <v>533</v>
      </c>
      <c r="L375" t="s" s="4">
        <v>533</v>
      </c>
      <c r="M375" t="s" s="4">
        <v>49</v>
      </c>
    </row>
    <row r="376" ht="45.0" customHeight="true">
      <c r="A376" t="s" s="4">
        <v>1172</v>
      </c>
      <c r="B376" t="s" s="4">
        <v>39</v>
      </c>
      <c r="C376" t="s" s="4">
        <v>40</v>
      </c>
      <c r="D376" t="s" s="4">
        <v>41</v>
      </c>
      <c r="E376" t="s" s="4">
        <v>200</v>
      </c>
      <c r="F376" t="s" s="4">
        <v>548</v>
      </c>
      <c r="G376" t="s" s="4">
        <v>431</v>
      </c>
      <c r="H376" t="s" s="4">
        <v>549</v>
      </c>
      <c r="I376" t="s" s="4">
        <v>550</v>
      </c>
      <c r="J376" t="s" s="4">
        <v>546</v>
      </c>
      <c r="K376" t="s" s="4">
        <v>533</v>
      </c>
      <c r="L376" t="s" s="4">
        <v>533</v>
      </c>
      <c r="M376" t="s" s="4">
        <v>49</v>
      </c>
    </row>
    <row r="377" ht="45.0" customHeight="true">
      <c r="A377" t="s" s="4">
        <v>1173</v>
      </c>
      <c r="B377" t="s" s="4">
        <v>39</v>
      </c>
      <c r="C377" t="s" s="4">
        <v>40</v>
      </c>
      <c r="D377" t="s" s="4">
        <v>41</v>
      </c>
      <c r="E377" t="s" s="4">
        <v>112</v>
      </c>
      <c r="F377" t="s" s="4">
        <v>552</v>
      </c>
      <c r="G377" t="s" s="4">
        <v>553</v>
      </c>
      <c r="H377" t="s" s="4">
        <v>554</v>
      </c>
      <c r="I377" t="s" s="4">
        <v>555</v>
      </c>
      <c r="J377" t="s" s="4">
        <v>556</v>
      </c>
      <c r="K377" t="s" s="4">
        <v>533</v>
      </c>
      <c r="L377" t="s" s="4">
        <v>533</v>
      </c>
      <c r="M377" t="s" s="4">
        <v>49</v>
      </c>
    </row>
    <row r="378" ht="45.0" customHeight="true">
      <c r="A378" t="s" s="4">
        <v>1174</v>
      </c>
      <c r="B378" t="s" s="4">
        <v>39</v>
      </c>
      <c r="C378" t="s" s="4">
        <v>40</v>
      </c>
      <c r="D378" t="s" s="4">
        <v>41</v>
      </c>
      <c r="E378" t="s" s="4">
        <v>112</v>
      </c>
      <c r="F378" t="s" s="4">
        <v>648</v>
      </c>
      <c r="G378" t="s" s="4">
        <v>153</v>
      </c>
      <c r="H378" t="s" s="4">
        <v>518</v>
      </c>
      <c r="I378" t="s" s="4">
        <v>649</v>
      </c>
      <c r="J378" t="s" s="4">
        <v>650</v>
      </c>
      <c r="K378" t="s" s="4">
        <v>533</v>
      </c>
      <c r="L378" t="s" s="4">
        <v>533</v>
      </c>
      <c r="M378" t="s" s="4">
        <v>49</v>
      </c>
    </row>
    <row r="379" ht="45.0" customHeight="true">
      <c r="A379" t="s" s="4">
        <v>1175</v>
      </c>
      <c r="B379" t="s" s="4">
        <v>39</v>
      </c>
      <c r="C379" t="s" s="4">
        <v>40</v>
      </c>
      <c r="D379" t="s" s="4">
        <v>41</v>
      </c>
      <c r="E379" t="s" s="4">
        <v>112</v>
      </c>
      <c r="F379" t="s" s="4">
        <v>163</v>
      </c>
      <c r="G379" t="s" s="4">
        <v>1176</v>
      </c>
      <c r="H379" t="s" s="4">
        <v>1177</v>
      </c>
      <c r="I379" t="s" s="4">
        <v>1178</v>
      </c>
      <c r="J379" t="s" s="4">
        <v>47</v>
      </c>
      <c r="K379" t="s" s="4">
        <v>533</v>
      </c>
      <c r="L379" t="s" s="4">
        <v>533</v>
      </c>
      <c r="M379" t="s" s="4">
        <v>49</v>
      </c>
    </row>
    <row r="380" ht="45.0" customHeight="true">
      <c r="A380" t="s" s="4">
        <v>1179</v>
      </c>
      <c r="B380" t="s" s="4">
        <v>39</v>
      </c>
      <c r="C380" t="s" s="4">
        <v>40</v>
      </c>
      <c r="D380" t="s" s="4">
        <v>41</v>
      </c>
      <c r="E380" t="s" s="4">
        <v>112</v>
      </c>
      <c r="F380" t="s" s="4">
        <v>160</v>
      </c>
      <c r="G380" t="s" s="4">
        <v>161</v>
      </c>
      <c r="H380" t="s" s="4">
        <v>161</v>
      </c>
      <c r="I380" t="s" s="4">
        <v>1180</v>
      </c>
      <c r="J380" t="s" s="4">
        <v>47</v>
      </c>
      <c r="K380" t="s" s="4">
        <v>533</v>
      </c>
      <c r="L380" t="s" s="4">
        <v>533</v>
      </c>
      <c r="M380" t="s" s="4">
        <v>49</v>
      </c>
    </row>
    <row r="381" ht="45.0" customHeight="true">
      <c r="A381" t="s" s="4">
        <v>1181</v>
      </c>
      <c r="B381" t="s" s="4">
        <v>39</v>
      </c>
      <c r="C381" t="s" s="4">
        <v>40</v>
      </c>
      <c r="D381" t="s" s="4">
        <v>41</v>
      </c>
      <c r="E381" t="s" s="4">
        <v>112</v>
      </c>
      <c r="F381" t="s" s="4">
        <v>125</v>
      </c>
      <c r="G381" t="s" s="4">
        <v>126</v>
      </c>
      <c r="H381" t="s" s="4">
        <v>1182</v>
      </c>
      <c r="I381" t="s" s="4">
        <v>1183</v>
      </c>
      <c r="J381" t="s" s="4">
        <v>47</v>
      </c>
      <c r="K381" t="s" s="4">
        <v>533</v>
      </c>
      <c r="L381" t="s" s="4">
        <v>533</v>
      </c>
      <c r="M381" t="s" s="4">
        <v>49</v>
      </c>
    </row>
    <row r="382" ht="45.0" customHeight="true">
      <c r="A382" t="s" s="4">
        <v>1184</v>
      </c>
      <c r="B382" t="s" s="4">
        <v>39</v>
      </c>
      <c r="C382" t="s" s="4">
        <v>40</v>
      </c>
      <c r="D382" t="s" s="4">
        <v>41</v>
      </c>
      <c r="E382" t="s" s="4">
        <v>112</v>
      </c>
      <c r="F382" t="s" s="4">
        <v>122</v>
      </c>
      <c r="G382" t="s" s="4">
        <v>123</v>
      </c>
      <c r="H382" t="s" s="4">
        <v>123</v>
      </c>
      <c r="I382" t="s" s="4">
        <v>1185</v>
      </c>
      <c r="J382" t="s" s="4">
        <v>47</v>
      </c>
      <c r="K382" t="s" s="4">
        <v>533</v>
      </c>
      <c r="L382" t="s" s="4">
        <v>533</v>
      </c>
      <c r="M382" t="s" s="4">
        <v>49</v>
      </c>
    </row>
    <row r="383" ht="45.0" customHeight="true">
      <c r="A383" t="s" s="4">
        <v>1186</v>
      </c>
      <c r="B383" t="s" s="4">
        <v>39</v>
      </c>
      <c r="C383" t="s" s="4">
        <v>40</v>
      </c>
      <c r="D383" t="s" s="4">
        <v>41</v>
      </c>
      <c r="E383" t="s" s="4">
        <v>42</v>
      </c>
      <c r="F383" t="s" s="4">
        <v>222</v>
      </c>
      <c r="G383" t="s" s="4">
        <v>223</v>
      </c>
      <c r="H383" t="s" s="4">
        <v>223</v>
      </c>
      <c r="I383" t="s" s="4">
        <v>224</v>
      </c>
      <c r="J383" t="s" s="4">
        <v>47</v>
      </c>
      <c r="K383" t="s" s="4">
        <v>533</v>
      </c>
      <c r="L383" t="s" s="4">
        <v>533</v>
      </c>
      <c r="M383" t="s" s="4">
        <v>49</v>
      </c>
    </row>
    <row r="384" ht="45.0" customHeight="true">
      <c r="A384" t="s" s="4">
        <v>1187</v>
      </c>
      <c r="B384" t="s" s="4">
        <v>39</v>
      </c>
      <c r="C384" t="s" s="4">
        <v>40</v>
      </c>
      <c r="D384" t="s" s="4">
        <v>41</v>
      </c>
      <c r="E384" t="s" s="4">
        <v>42</v>
      </c>
      <c r="F384" t="s" s="4">
        <v>218</v>
      </c>
      <c r="G384" t="s" s="4">
        <v>219</v>
      </c>
      <c r="H384" t="s" s="4">
        <v>219</v>
      </c>
      <c r="I384" t="s" s="4">
        <v>220</v>
      </c>
      <c r="J384" t="s" s="4">
        <v>47</v>
      </c>
      <c r="K384" t="s" s="4">
        <v>533</v>
      </c>
      <c r="L384" t="s" s="4">
        <v>533</v>
      </c>
      <c r="M384" t="s" s="4">
        <v>49</v>
      </c>
    </row>
    <row r="385" ht="45.0" customHeight="true">
      <c r="A385" t="s" s="4">
        <v>1188</v>
      </c>
      <c r="B385" t="s" s="4">
        <v>39</v>
      </c>
      <c r="C385" t="s" s="4">
        <v>40</v>
      </c>
      <c r="D385" t="s" s="4">
        <v>41</v>
      </c>
      <c r="E385" t="s" s="4">
        <v>42</v>
      </c>
      <c r="F385" t="s" s="4">
        <v>214</v>
      </c>
      <c r="G385" t="s" s="4">
        <v>215</v>
      </c>
      <c r="H385" t="s" s="4">
        <v>215</v>
      </c>
      <c r="I385" t="s" s="4">
        <v>216</v>
      </c>
      <c r="J385" t="s" s="4">
        <v>47</v>
      </c>
      <c r="K385" t="s" s="4">
        <v>533</v>
      </c>
      <c r="L385" t="s" s="4">
        <v>533</v>
      </c>
      <c r="M385" t="s" s="4">
        <v>49</v>
      </c>
    </row>
    <row r="386" ht="45.0" customHeight="true">
      <c r="A386" t="s" s="4">
        <v>1189</v>
      </c>
      <c r="B386" t="s" s="4">
        <v>39</v>
      </c>
      <c r="C386" t="s" s="4">
        <v>40</v>
      </c>
      <c r="D386" t="s" s="4">
        <v>41</v>
      </c>
      <c r="E386" t="s" s="4">
        <v>87</v>
      </c>
      <c r="F386" t="s" s="4">
        <v>1190</v>
      </c>
      <c r="G386" t="s" s="4">
        <v>553</v>
      </c>
      <c r="H386" t="s" s="4">
        <v>553</v>
      </c>
      <c r="I386" t="s" s="4">
        <v>1191</v>
      </c>
      <c r="J386" t="s" s="4">
        <v>1113</v>
      </c>
      <c r="K386" t="s" s="4">
        <v>533</v>
      </c>
      <c r="L386" t="s" s="4">
        <v>533</v>
      </c>
      <c r="M386" t="s" s="4">
        <v>49</v>
      </c>
    </row>
    <row r="387" ht="45.0" customHeight="true">
      <c r="A387" t="s" s="4">
        <v>1192</v>
      </c>
      <c r="B387" t="s" s="4">
        <v>39</v>
      </c>
      <c r="C387" t="s" s="4">
        <v>40</v>
      </c>
      <c r="D387" t="s" s="4">
        <v>41</v>
      </c>
      <c r="E387" t="s" s="4">
        <v>87</v>
      </c>
      <c r="F387" t="s" s="4">
        <v>558</v>
      </c>
      <c r="G387" t="s" s="4">
        <v>193</v>
      </c>
      <c r="H387" t="s" s="4">
        <v>193</v>
      </c>
      <c r="I387" t="s" s="4">
        <v>559</v>
      </c>
      <c r="J387" t="s" s="4">
        <v>560</v>
      </c>
      <c r="K387" t="s" s="4">
        <v>533</v>
      </c>
      <c r="L387" t="s" s="4">
        <v>533</v>
      </c>
      <c r="M387" t="s" s="4">
        <v>49</v>
      </c>
    </row>
    <row r="388" ht="45.0" customHeight="true">
      <c r="A388" t="s" s="4">
        <v>1193</v>
      </c>
      <c r="B388" t="s" s="4">
        <v>39</v>
      </c>
      <c r="C388" t="s" s="4">
        <v>40</v>
      </c>
      <c r="D388" t="s" s="4">
        <v>41</v>
      </c>
      <c r="E388" t="s" s="4">
        <v>87</v>
      </c>
      <c r="F388" t="s" s="4">
        <v>562</v>
      </c>
      <c r="G388" t="s" s="4">
        <v>563</v>
      </c>
      <c r="H388" t="s" s="4">
        <v>563</v>
      </c>
      <c r="I388" t="s" s="4">
        <v>564</v>
      </c>
      <c r="J388" t="s" s="4">
        <v>565</v>
      </c>
      <c r="K388" t="s" s="4">
        <v>533</v>
      </c>
      <c r="L388" t="s" s="4">
        <v>533</v>
      </c>
      <c r="M388" t="s" s="4">
        <v>49</v>
      </c>
    </row>
    <row r="389" ht="45.0" customHeight="true">
      <c r="A389" t="s" s="4">
        <v>1194</v>
      </c>
      <c r="B389" t="s" s="4">
        <v>39</v>
      </c>
      <c r="C389" t="s" s="4">
        <v>40</v>
      </c>
      <c r="D389" t="s" s="4">
        <v>41</v>
      </c>
      <c r="E389" t="s" s="4">
        <v>87</v>
      </c>
      <c r="F389" t="s" s="4">
        <v>567</v>
      </c>
      <c r="G389" t="s" s="4">
        <v>568</v>
      </c>
      <c r="H389" t="s" s="4">
        <v>568</v>
      </c>
      <c r="I389" t="s" s="4">
        <v>569</v>
      </c>
      <c r="J389" t="s" s="4">
        <v>570</v>
      </c>
      <c r="K389" t="s" s="4">
        <v>533</v>
      </c>
      <c r="L389" t="s" s="4">
        <v>533</v>
      </c>
      <c r="M389" t="s" s="4">
        <v>49</v>
      </c>
    </row>
    <row r="390" ht="45.0" customHeight="true">
      <c r="A390" t="s" s="4">
        <v>1195</v>
      </c>
      <c r="B390" t="s" s="4">
        <v>39</v>
      </c>
      <c r="C390" t="s" s="4">
        <v>40</v>
      </c>
      <c r="D390" t="s" s="4">
        <v>41</v>
      </c>
      <c r="E390" t="s" s="4">
        <v>87</v>
      </c>
      <c r="F390" t="s" s="4">
        <v>572</v>
      </c>
      <c r="G390" t="s" s="4">
        <v>573</v>
      </c>
      <c r="H390" t="s" s="4">
        <v>573</v>
      </c>
      <c r="I390" t="s" s="4">
        <v>574</v>
      </c>
      <c r="J390" t="s" s="4">
        <v>575</v>
      </c>
      <c r="K390" t="s" s="4">
        <v>533</v>
      </c>
      <c r="L390" t="s" s="4">
        <v>533</v>
      </c>
      <c r="M390" t="s" s="4">
        <v>49</v>
      </c>
    </row>
    <row r="391" ht="45.0" customHeight="true">
      <c r="A391" t="s" s="4">
        <v>1196</v>
      </c>
      <c r="B391" t="s" s="4">
        <v>39</v>
      </c>
      <c r="C391" t="s" s="4">
        <v>40</v>
      </c>
      <c r="D391" t="s" s="4">
        <v>41</v>
      </c>
      <c r="E391" t="s" s="4">
        <v>87</v>
      </c>
      <c r="F391" t="s" s="4">
        <v>577</v>
      </c>
      <c r="G391" t="s" s="4">
        <v>578</v>
      </c>
      <c r="H391" t="s" s="4">
        <v>578</v>
      </c>
      <c r="I391" t="s" s="4">
        <v>579</v>
      </c>
      <c r="J391" t="s" s="4">
        <v>580</v>
      </c>
      <c r="K391" t="s" s="4">
        <v>533</v>
      </c>
      <c r="L391" t="s" s="4">
        <v>533</v>
      </c>
      <c r="M391" t="s" s="4">
        <v>49</v>
      </c>
    </row>
    <row r="392" ht="45.0" customHeight="true">
      <c r="A392" t="s" s="4">
        <v>1197</v>
      </c>
      <c r="B392" t="s" s="4">
        <v>39</v>
      </c>
      <c r="C392" t="s" s="4">
        <v>40</v>
      </c>
      <c r="D392" t="s" s="4">
        <v>41</v>
      </c>
      <c r="E392" t="s" s="4">
        <v>42</v>
      </c>
      <c r="F392" t="s" s="4">
        <v>61</v>
      </c>
      <c r="G392" t="s" s="4">
        <v>62</v>
      </c>
      <c r="H392" t="s" s="4">
        <v>49</v>
      </c>
      <c r="I392" t="s" s="4">
        <v>46</v>
      </c>
      <c r="J392" t="s" s="4">
        <v>47</v>
      </c>
      <c r="K392" t="s" s="4">
        <v>533</v>
      </c>
      <c r="L392" t="s" s="4">
        <v>533</v>
      </c>
      <c r="M392" t="s" s="4">
        <v>49</v>
      </c>
    </row>
    <row r="393" ht="45.0" customHeight="true">
      <c r="A393" t="s" s="4">
        <v>1198</v>
      </c>
      <c r="B393" t="s" s="4">
        <v>39</v>
      </c>
      <c r="C393" t="s" s="4">
        <v>40</v>
      </c>
      <c r="D393" t="s" s="4">
        <v>41</v>
      </c>
      <c r="E393" t="s" s="4">
        <v>42</v>
      </c>
      <c r="F393" t="s" s="4">
        <v>43</v>
      </c>
      <c r="G393" t="s" s="4">
        <v>44</v>
      </c>
      <c r="H393" t="s" s="4">
        <v>45</v>
      </c>
      <c r="I393" t="s" s="4">
        <v>46</v>
      </c>
      <c r="J393" t="s" s="4">
        <v>47</v>
      </c>
      <c r="K393" t="s" s="4">
        <v>533</v>
      </c>
      <c r="L393" t="s" s="4">
        <v>533</v>
      </c>
      <c r="M393" t="s" s="4">
        <v>49</v>
      </c>
    </row>
    <row r="394" ht="45.0" customHeight="true">
      <c r="A394" t="s" s="4">
        <v>1199</v>
      </c>
      <c r="B394" t="s" s="4">
        <v>39</v>
      </c>
      <c r="C394" t="s" s="4">
        <v>40</v>
      </c>
      <c r="D394" t="s" s="4">
        <v>41</v>
      </c>
      <c r="E394" t="s" s="4">
        <v>42</v>
      </c>
      <c r="F394" t="s" s="4">
        <v>58</v>
      </c>
      <c r="G394" t="s" s="4">
        <v>59</v>
      </c>
      <c r="H394" t="s" s="4">
        <v>49</v>
      </c>
      <c r="I394" t="s" s="4">
        <v>46</v>
      </c>
      <c r="J394" t="s" s="4">
        <v>47</v>
      </c>
      <c r="K394" t="s" s="4">
        <v>533</v>
      </c>
      <c r="L394" t="s" s="4">
        <v>533</v>
      </c>
      <c r="M394" t="s" s="4">
        <v>49</v>
      </c>
    </row>
    <row r="395" ht="45.0" customHeight="true">
      <c r="A395" t="s" s="4">
        <v>1200</v>
      </c>
      <c r="B395" t="s" s="4">
        <v>39</v>
      </c>
      <c r="C395" t="s" s="4">
        <v>40</v>
      </c>
      <c r="D395" t="s" s="4">
        <v>41</v>
      </c>
      <c r="E395" t="s" s="4">
        <v>42</v>
      </c>
      <c r="F395" t="s" s="4">
        <v>54</v>
      </c>
      <c r="G395" t="s" s="4">
        <v>55</v>
      </c>
      <c r="H395" t="s" s="4">
        <v>56</v>
      </c>
      <c r="I395" t="s" s="4">
        <v>46</v>
      </c>
      <c r="J395" t="s" s="4">
        <v>47</v>
      </c>
      <c r="K395" t="s" s="4">
        <v>533</v>
      </c>
      <c r="L395" t="s" s="4">
        <v>533</v>
      </c>
      <c r="M395" t="s" s="4">
        <v>49</v>
      </c>
    </row>
    <row r="396" ht="45.0" customHeight="true">
      <c r="A396" t="s" s="4">
        <v>1201</v>
      </c>
      <c r="B396" t="s" s="4">
        <v>39</v>
      </c>
      <c r="C396" t="s" s="4">
        <v>40</v>
      </c>
      <c r="D396" t="s" s="4">
        <v>41</v>
      </c>
      <c r="E396" t="s" s="4">
        <v>87</v>
      </c>
      <c r="F396" t="s" s="4">
        <v>611</v>
      </c>
      <c r="G396" t="s" s="4">
        <v>612</v>
      </c>
      <c r="H396" t="s" s="4">
        <v>612</v>
      </c>
      <c r="I396" t="s" s="4">
        <v>613</v>
      </c>
      <c r="J396" t="s" s="4">
        <v>614</v>
      </c>
      <c r="K396" t="s" s="4">
        <v>533</v>
      </c>
      <c r="L396" t="s" s="4">
        <v>533</v>
      </c>
      <c r="M396" t="s" s="4">
        <v>49</v>
      </c>
    </row>
    <row r="397" ht="45.0" customHeight="true">
      <c r="A397" t="s" s="4">
        <v>1202</v>
      </c>
      <c r="B397" t="s" s="4">
        <v>39</v>
      </c>
      <c r="C397" t="s" s="4">
        <v>40</v>
      </c>
      <c r="D397" t="s" s="4">
        <v>41</v>
      </c>
      <c r="E397" t="s" s="4">
        <v>87</v>
      </c>
      <c r="F397" t="s" s="4">
        <v>616</v>
      </c>
      <c r="G397" t="s" s="4">
        <v>617</v>
      </c>
      <c r="H397" t="s" s="4">
        <v>617</v>
      </c>
      <c r="I397" t="s" s="4">
        <v>618</v>
      </c>
      <c r="J397" t="s" s="4">
        <v>619</v>
      </c>
      <c r="K397" t="s" s="4">
        <v>533</v>
      </c>
      <c r="L397" t="s" s="4">
        <v>533</v>
      </c>
      <c r="M397" t="s" s="4">
        <v>49</v>
      </c>
    </row>
    <row r="398" ht="45.0" customHeight="true">
      <c r="A398" t="s" s="4">
        <v>1203</v>
      </c>
      <c r="B398" t="s" s="4">
        <v>39</v>
      </c>
      <c r="C398" t="s" s="4">
        <v>40</v>
      </c>
      <c r="D398" t="s" s="4">
        <v>41</v>
      </c>
      <c r="E398" t="s" s="4">
        <v>87</v>
      </c>
      <c r="F398" t="s" s="4">
        <v>621</v>
      </c>
      <c r="G398" t="s" s="4">
        <v>622</v>
      </c>
      <c r="H398" t="s" s="4">
        <v>622</v>
      </c>
      <c r="I398" t="s" s="4">
        <v>623</v>
      </c>
      <c r="J398" t="s" s="4">
        <v>624</v>
      </c>
      <c r="K398" t="s" s="4">
        <v>533</v>
      </c>
      <c r="L398" t="s" s="4">
        <v>533</v>
      </c>
      <c r="M398" t="s" s="4">
        <v>49</v>
      </c>
    </row>
    <row r="399" ht="45.0" customHeight="true">
      <c r="A399" t="s" s="4">
        <v>1204</v>
      </c>
      <c r="B399" t="s" s="4">
        <v>39</v>
      </c>
      <c r="C399" t="s" s="4">
        <v>40</v>
      </c>
      <c r="D399" t="s" s="4">
        <v>41</v>
      </c>
      <c r="E399" t="s" s="4">
        <v>139</v>
      </c>
      <c r="F399" t="s" s="4">
        <v>373</v>
      </c>
      <c r="G399" t="s" s="4">
        <v>374</v>
      </c>
      <c r="H399" t="s" s="4">
        <v>374</v>
      </c>
      <c r="I399" t="s" s="4">
        <v>375</v>
      </c>
      <c r="J399" t="s" s="4">
        <v>246</v>
      </c>
      <c r="K399" t="s" s="4">
        <v>533</v>
      </c>
      <c r="L399" t="s" s="4">
        <v>533</v>
      </c>
      <c r="M399" t="s" s="4">
        <v>49</v>
      </c>
    </row>
    <row r="400" ht="45.0" customHeight="true">
      <c r="A400" t="s" s="4">
        <v>1205</v>
      </c>
      <c r="B400" t="s" s="4">
        <v>39</v>
      </c>
      <c r="C400" t="s" s="4">
        <v>40</v>
      </c>
      <c r="D400" t="s" s="4">
        <v>41</v>
      </c>
      <c r="E400" t="s" s="4">
        <v>139</v>
      </c>
      <c r="F400" t="s" s="4">
        <v>370</v>
      </c>
      <c r="G400" t="s" s="4">
        <v>367</v>
      </c>
      <c r="H400" t="s" s="4">
        <v>367</v>
      </c>
      <c r="I400" t="s" s="4">
        <v>371</v>
      </c>
      <c r="J400" t="s" s="4">
        <v>246</v>
      </c>
      <c r="K400" t="s" s="4">
        <v>533</v>
      </c>
      <c r="L400" t="s" s="4">
        <v>533</v>
      </c>
      <c r="M400" t="s" s="4">
        <v>49</v>
      </c>
    </row>
    <row r="401" ht="45.0" customHeight="true">
      <c r="A401" t="s" s="4">
        <v>1206</v>
      </c>
      <c r="B401" t="s" s="4">
        <v>39</v>
      </c>
      <c r="C401" t="s" s="4">
        <v>40</v>
      </c>
      <c r="D401" t="s" s="4">
        <v>41</v>
      </c>
      <c r="E401" t="s" s="4">
        <v>139</v>
      </c>
      <c r="F401" t="s" s="4">
        <v>366</v>
      </c>
      <c r="G401" t="s" s="4">
        <v>367</v>
      </c>
      <c r="H401" t="s" s="4">
        <v>367</v>
      </c>
      <c r="I401" t="s" s="4">
        <v>368</v>
      </c>
      <c r="J401" t="s" s="4">
        <v>246</v>
      </c>
      <c r="K401" t="s" s="4">
        <v>533</v>
      </c>
      <c r="L401" t="s" s="4">
        <v>533</v>
      </c>
      <c r="M401" t="s" s="4">
        <v>49</v>
      </c>
    </row>
    <row r="402" ht="45.0" customHeight="true">
      <c r="A402" t="s" s="4">
        <v>1207</v>
      </c>
      <c r="B402" t="s" s="4">
        <v>39</v>
      </c>
      <c r="C402" t="s" s="4">
        <v>40</v>
      </c>
      <c r="D402" t="s" s="4">
        <v>41</v>
      </c>
      <c r="E402" t="s" s="4">
        <v>139</v>
      </c>
      <c r="F402" t="s" s="4">
        <v>362</v>
      </c>
      <c r="G402" t="s" s="4">
        <v>363</v>
      </c>
      <c r="H402" t="s" s="4">
        <v>363</v>
      </c>
      <c r="I402" t="s" s="4">
        <v>364</v>
      </c>
      <c r="J402" t="s" s="4">
        <v>246</v>
      </c>
      <c r="K402" t="s" s="4">
        <v>533</v>
      </c>
      <c r="L402" t="s" s="4">
        <v>533</v>
      </c>
      <c r="M402" t="s" s="4">
        <v>49</v>
      </c>
    </row>
    <row r="403" ht="45.0" customHeight="true">
      <c r="A403" t="s" s="4">
        <v>1208</v>
      </c>
      <c r="B403" t="s" s="4">
        <v>39</v>
      </c>
      <c r="C403" t="s" s="4">
        <v>40</v>
      </c>
      <c r="D403" t="s" s="4">
        <v>41</v>
      </c>
      <c r="E403" t="s" s="4">
        <v>87</v>
      </c>
      <c r="F403" t="s" s="4">
        <v>1209</v>
      </c>
      <c r="G403" t="s" s="4">
        <v>1210</v>
      </c>
      <c r="H403" t="s" s="4">
        <v>1210</v>
      </c>
      <c r="I403" t="s" s="4">
        <v>1211</v>
      </c>
      <c r="J403" t="s" s="4">
        <v>876</v>
      </c>
      <c r="K403" t="s" s="4">
        <v>533</v>
      </c>
      <c r="L403" t="s" s="4">
        <v>533</v>
      </c>
      <c r="M403" t="s" s="4">
        <v>49</v>
      </c>
    </row>
    <row r="404" ht="45.0" customHeight="true">
      <c r="A404" t="s" s="4">
        <v>1212</v>
      </c>
      <c r="B404" t="s" s="4">
        <v>39</v>
      </c>
      <c r="C404" t="s" s="4">
        <v>40</v>
      </c>
      <c r="D404" t="s" s="4">
        <v>41</v>
      </c>
      <c r="E404" t="s" s="4">
        <v>187</v>
      </c>
      <c r="F404" t="s" s="4">
        <v>188</v>
      </c>
      <c r="G404" t="s" s="4">
        <v>697</v>
      </c>
      <c r="H404" t="s" s="4">
        <v>698</v>
      </c>
      <c r="I404" t="s" s="4">
        <v>699</v>
      </c>
      <c r="J404" t="s" s="4">
        <v>700</v>
      </c>
      <c r="K404" t="s" s="4">
        <v>533</v>
      </c>
      <c r="L404" t="s" s="4">
        <v>533</v>
      </c>
      <c r="M404" t="s" s="4">
        <v>49</v>
      </c>
    </row>
    <row r="405" ht="45.0" customHeight="true">
      <c r="A405" t="s" s="4">
        <v>1213</v>
      </c>
      <c r="B405" t="s" s="4">
        <v>39</v>
      </c>
      <c r="C405" t="s" s="4">
        <v>40</v>
      </c>
      <c r="D405" t="s" s="4">
        <v>41</v>
      </c>
      <c r="E405" t="s" s="4">
        <v>42</v>
      </c>
      <c r="F405" t="s" s="4">
        <v>301</v>
      </c>
      <c r="G405" t="s" s="4">
        <v>130</v>
      </c>
      <c r="H405" t="s" s="4">
        <v>131</v>
      </c>
      <c r="I405" t="s" s="4">
        <v>132</v>
      </c>
      <c r="J405" t="s" s="4">
        <v>246</v>
      </c>
      <c r="K405" t="s" s="4">
        <v>533</v>
      </c>
      <c r="L405" t="s" s="4">
        <v>533</v>
      </c>
      <c r="M405" t="s" s="4">
        <v>49</v>
      </c>
    </row>
    <row r="406" ht="45.0" customHeight="true">
      <c r="A406" t="s" s="4">
        <v>1214</v>
      </c>
      <c r="B406" t="s" s="4">
        <v>39</v>
      </c>
      <c r="C406" t="s" s="4">
        <v>40</v>
      </c>
      <c r="D406" t="s" s="4">
        <v>41</v>
      </c>
      <c r="E406" t="s" s="4">
        <v>112</v>
      </c>
      <c r="F406" t="s" s="4">
        <v>297</v>
      </c>
      <c r="G406" t="s" s="4">
        <v>119</v>
      </c>
      <c r="H406" t="s" s="4">
        <v>298</v>
      </c>
      <c r="I406" t="s" s="4">
        <v>299</v>
      </c>
      <c r="J406" t="s" s="4">
        <v>246</v>
      </c>
      <c r="K406" t="s" s="4">
        <v>533</v>
      </c>
      <c r="L406" t="s" s="4">
        <v>533</v>
      </c>
      <c r="M406" t="s" s="4">
        <v>49</v>
      </c>
    </row>
    <row r="407" ht="45.0" customHeight="true">
      <c r="A407" t="s" s="4">
        <v>1215</v>
      </c>
      <c r="B407" t="s" s="4">
        <v>39</v>
      </c>
      <c r="C407" t="s" s="4">
        <v>40</v>
      </c>
      <c r="D407" t="s" s="4">
        <v>41</v>
      </c>
      <c r="E407" t="s" s="4">
        <v>112</v>
      </c>
      <c r="F407" t="s" s="4">
        <v>293</v>
      </c>
      <c r="G407" t="s" s="4">
        <v>294</v>
      </c>
      <c r="H407" t="s" s="4">
        <v>294</v>
      </c>
      <c r="I407" t="s" s="4">
        <v>295</v>
      </c>
      <c r="J407" t="s" s="4">
        <v>246</v>
      </c>
      <c r="K407" t="s" s="4">
        <v>533</v>
      </c>
      <c r="L407" t="s" s="4">
        <v>533</v>
      </c>
      <c r="M407" t="s" s="4">
        <v>49</v>
      </c>
    </row>
    <row r="408" ht="45.0" customHeight="true">
      <c r="A408" t="s" s="4">
        <v>1216</v>
      </c>
      <c r="B408" t="s" s="4">
        <v>39</v>
      </c>
      <c r="C408" t="s" s="4">
        <v>40</v>
      </c>
      <c r="D408" t="s" s="4">
        <v>41</v>
      </c>
      <c r="E408" t="s" s="4">
        <v>87</v>
      </c>
      <c r="F408" t="s" s="4">
        <v>289</v>
      </c>
      <c r="G408" t="s" s="4">
        <v>290</v>
      </c>
      <c r="H408" t="s" s="4">
        <v>290</v>
      </c>
      <c r="I408" t="s" s="4">
        <v>291</v>
      </c>
      <c r="J408" t="s" s="4">
        <v>246</v>
      </c>
      <c r="K408" t="s" s="4">
        <v>533</v>
      </c>
      <c r="L408" t="s" s="4">
        <v>533</v>
      </c>
      <c r="M408" t="s" s="4">
        <v>49</v>
      </c>
    </row>
    <row r="409" ht="45.0" customHeight="true">
      <c r="A409" t="s" s="4">
        <v>1217</v>
      </c>
      <c r="B409" t="s" s="4">
        <v>39</v>
      </c>
      <c r="C409" t="s" s="4">
        <v>40</v>
      </c>
      <c r="D409" t="s" s="4">
        <v>41</v>
      </c>
      <c r="E409" t="s" s="4">
        <v>139</v>
      </c>
      <c r="F409" t="s" s="4">
        <v>284</v>
      </c>
      <c r="G409" t="s" s="4">
        <v>285</v>
      </c>
      <c r="H409" t="s" s="4">
        <v>286</v>
      </c>
      <c r="I409" t="s" s="4">
        <v>287</v>
      </c>
      <c r="J409" t="s" s="4">
        <v>246</v>
      </c>
      <c r="K409" t="s" s="4">
        <v>533</v>
      </c>
      <c r="L409" t="s" s="4">
        <v>533</v>
      </c>
      <c r="M409" t="s" s="4">
        <v>49</v>
      </c>
    </row>
    <row r="410" ht="45.0" customHeight="true">
      <c r="A410" t="s" s="4">
        <v>1218</v>
      </c>
      <c r="B410" t="s" s="4">
        <v>39</v>
      </c>
      <c r="C410" t="s" s="4">
        <v>40</v>
      </c>
      <c r="D410" t="s" s="4">
        <v>41</v>
      </c>
      <c r="E410" t="s" s="4">
        <v>200</v>
      </c>
      <c r="F410" t="s" s="4">
        <v>855</v>
      </c>
      <c r="G410" t="s" s="4">
        <v>725</v>
      </c>
      <c r="H410" t="s" s="4">
        <v>725</v>
      </c>
      <c r="I410" t="s" s="4">
        <v>856</v>
      </c>
      <c r="J410" t="s" s="4">
        <v>853</v>
      </c>
      <c r="K410" t="s" s="4">
        <v>533</v>
      </c>
      <c r="L410" t="s" s="4">
        <v>533</v>
      </c>
      <c r="M410" t="s" s="4">
        <v>49</v>
      </c>
    </row>
    <row r="411" ht="45.0" customHeight="true">
      <c r="A411" t="s" s="4">
        <v>1219</v>
      </c>
      <c r="B411" t="s" s="4">
        <v>39</v>
      </c>
      <c r="C411" t="s" s="4">
        <v>40</v>
      </c>
      <c r="D411" t="s" s="4">
        <v>41</v>
      </c>
      <c r="E411" t="s" s="4">
        <v>87</v>
      </c>
      <c r="F411" t="s" s="4">
        <v>850</v>
      </c>
      <c r="G411" t="s" s="4">
        <v>851</v>
      </c>
      <c r="H411" t="s" s="4">
        <v>851</v>
      </c>
      <c r="I411" t="s" s="4">
        <v>1220</v>
      </c>
      <c r="J411" t="s" s="4">
        <v>853</v>
      </c>
      <c r="K411" t="s" s="4">
        <v>533</v>
      </c>
      <c r="L411" t="s" s="4">
        <v>533</v>
      </c>
      <c r="M411" t="s" s="4">
        <v>49</v>
      </c>
    </row>
    <row r="412" ht="45.0" customHeight="true">
      <c r="A412" t="s" s="4">
        <v>1221</v>
      </c>
      <c r="B412" t="s" s="4">
        <v>39</v>
      </c>
      <c r="C412" t="s" s="4">
        <v>40</v>
      </c>
      <c r="D412" t="s" s="4">
        <v>41</v>
      </c>
      <c r="E412" t="s" s="4">
        <v>200</v>
      </c>
      <c r="F412" t="s" s="4">
        <v>858</v>
      </c>
      <c r="G412" t="s" s="4">
        <v>859</v>
      </c>
      <c r="H412" t="s" s="4">
        <v>859</v>
      </c>
      <c r="I412" t="s" s="4">
        <v>860</v>
      </c>
      <c r="J412" t="s" s="4">
        <v>853</v>
      </c>
      <c r="K412" t="s" s="4">
        <v>533</v>
      </c>
      <c r="L412" t="s" s="4">
        <v>533</v>
      </c>
      <c r="M412" t="s" s="4">
        <v>49</v>
      </c>
    </row>
    <row r="413" ht="45.0" customHeight="true">
      <c r="A413" t="s" s="4">
        <v>1222</v>
      </c>
      <c r="B413" t="s" s="4">
        <v>39</v>
      </c>
      <c r="C413" t="s" s="4">
        <v>40</v>
      </c>
      <c r="D413" t="s" s="4">
        <v>41</v>
      </c>
      <c r="E413" t="s" s="4">
        <v>744</v>
      </c>
      <c r="F413" t="s" s="4">
        <v>1223</v>
      </c>
      <c r="G413" t="s" s="4">
        <v>1224</v>
      </c>
      <c r="H413" t="s" s="4">
        <v>1225</v>
      </c>
      <c r="I413" t="s" s="4">
        <v>1226</v>
      </c>
      <c r="J413" t="s" s="4">
        <v>1227</v>
      </c>
      <c r="K413" t="s" s="4">
        <v>533</v>
      </c>
      <c r="L413" t="s" s="4">
        <v>533</v>
      </c>
      <c r="M413" t="s" s="4">
        <v>49</v>
      </c>
    </row>
    <row r="414" ht="45.0" customHeight="true">
      <c r="A414" t="s" s="4">
        <v>1228</v>
      </c>
      <c r="B414" t="s" s="4">
        <v>39</v>
      </c>
      <c r="C414" t="s" s="4">
        <v>40</v>
      </c>
      <c r="D414" t="s" s="4">
        <v>41</v>
      </c>
      <c r="E414" t="s" s="4">
        <v>200</v>
      </c>
      <c r="F414" t="s" s="4">
        <v>1229</v>
      </c>
      <c r="G414" t="s" s="4">
        <v>1230</v>
      </c>
      <c r="H414" t="s" s="4">
        <v>1231</v>
      </c>
      <c r="I414" t="s" s="4">
        <v>1232</v>
      </c>
      <c r="J414" t="s" s="4">
        <v>1227</v>
      </c>
      <c r="K414" t="s" s="4">
        <v>533</v>
      </c>
      <c r="L414" t="s" s="4">
        <v>533</v>
      </c>
      <c r="M414" t="s" s="4">
        <v>49</v>
      </c>
    </row>
    <row r="415" ht="45.0" customHeight="true">
      <c r="A415" t="s" s="4">
        <v>1233</v>
      </c>
      <c r="B415" t="s" s="4">
        <v>39</v>
      </c>
      <c r="C415" t="s" s="4">
        <v>40</v>
      </c>
      <c r="D415" t="s" s="4">
        <v>41</v>
      </c>
      <c r="E415" t="s" s="4">
        <v>87</v>
      </c>
      <c r="F415" t="s" s="4">
        <v>1234</v>
      </c>
      <c r="G415" t="s" s="4">
        <v>1235</v>
      </c>
      <c r="H415" t="s" s="4">
        <v>1235</v>
      </c>
      <c r="I415" t="s" s="4">
        <v>1236</v>
      </c>
      <c r="J415" t="s" s="4">
        <v>1227</v>
      </c>
      <c r="K415" t="s" s="4">
        <v>533</v>
      </c>
      <c r="L415" t="s" s="4">
        <v>533</v>
      </c>
      <c r="M415" t="s" s="4">
        <v>49</v>
      </c>
    </row>
    <row r="416" ht="45.0" customHeight="true">
      <c r="A416" t="s" s="4">
        <v>1237</v>
      </c>
      <c r="B416" t="s" s="4">
        <v>39</v>
      </c>
      <c r="C416" t="s" s="4">
        <v>40</v>
      </c>
      <c r="D416" t="s" s="4">
        <v>41</v>
      </c>
      <c r="E416" t="s" s="4">
        <v>87</v>
      </c>
      <c r="F416" t="s" s="4">
        <v>676</v>
      </c>
      <c r="G416" t="s" s="4">
        <v>677</v>
      </c>
      <c r="H416" t="s" s="4">
        <v>677</v>
      </c>
      <c r="I416" t="s" s="4">
        <v>678</v>
      </c>
      <c r="J416" t="s" s="4">
        <v>679</v>
      </c>
      <c r="K416" t="s" s="4">
        <v>533</v>
      </c>
      <c r="L416" t="s" s="4">
        <v>533</v>
      </c>
      <c r="M416" t="s" s="4">
        <v>49</v>
      </c>
    </row>
    <row r="417" ht="45.0" customHeight="true">
      <c r="A417" t="s" s="4">
        <v>1238</v>
      </c>
      <c r="B417" t="s" s="4">
        <v>39</v>
      </c>
      <c r="C417" t="s" s="4">
        <v>40</v>
      </c>
      <c r="D417" t="s" s="4">
        <v>41</v>
      </c>
      <c r="E417" t="s" s="4">
        <v>200</v>
      </c>
      <c r="F417" t="s" s="4">
        <v>681</v>
      </c>
      <c r="G417" t="s" s="4">
        <v>682</v>
      </c>
      <c r="H417" t="s" s="4">
        <v>683</v>
      </c>
      <c r="I417" t="s" s="4">
        <v>684</v>
      </c>
      <c r="J417" t="s" s="4">
        <v>593</v>
      </c>
      <c r="K417" t="s" s="4">
        <v>533</v>
      </c>
      <c r="L417" t="s" s="4">
        <v>533</v>
      </c>
      <c r="M417" t="s" s="4">
        <v>49</v>
      </c>
    </row>
    <row r="418" ht="45.0" customHeight="true">
      <c r="A418" t="s" s="4">
        <v>1239</v>
      </c>
      <c r="B418" t="s" s="4">
        <v>39</v>
      </c>
      <c r="C418" t="s" s="4">
        <v>40</v>
      </c>
      <c r="D418" t="s" s="4">
        <v>41</v>
      </c>
      <c r="E418" t="s" s="4">
        <v>200</v>
      </c>
      <c r="F418" t="s" s="4">
        <v>686</v>
      </c>
      <c r="G418" t="s" s="4">
        <v>687</v>
      </c>
      <c r="H418" t="s" s="4">
        <v>688</v>
      </c>
      <c r="I418" t="s" s="4">
        <v>689</v>
      </c>
      <c r="J418" t="s" s="4">
        <v>593</v>
      </c>
      <c r="K418" t="s" s="4">
        <v>533</v>
      </c>
      <c r="L418" t="s" s="4">
        <v>533</v>
      </c>
      <c r="M418" t="s" s="4">
        <v>49</v>
      </c>
    </row>
    <row r="419" ht="45.0" customHeight="true">
      <c r="A419" t="s" s="4">
        <v>1240</v>
      </c>
      <c r="B419" t="s" s="4">
        <v>39</v>
      </c>
      <c r="C419" t="s" s="4">
        <v>40</v>
      </c>
      <c r="D419" t="s" s="4">
        <v>41</v>
      </c>
      <c r="E419" t="s" s="4">
        <v>87</v>
      </c>
      <c r="F419" t="s" s="4">
        <v>1241</v>
      </c>
      <c r="G419" t="s" s="4">
        <v>1242</v>
      </c>
      <c r="H419" t="s" s="4">
        <v>49</v>
      </c>
      <c r="I419" t="s" s="4">
        <v>1243</v>
      </c>
      <c r="J419" t="s" s="4">
        <v>1244</v>
      </c>
      <c r="K419" t="s" s="4">
        <v>533</v>
      </c>
      <c r="L419" t="s" s="4">
        <v>533</v>
      </c>
      <c r="M419" t="s" s="4">
        <v>49</v>
      </c>
    </row>
    <row r="420" ht="45.0" customHeight="true">
      <c r="A420" t="s" s="4">
        <v>1245</v>
      </c>
      <c r="B420" t="s" s="4">
        <v>39</v>
      </c>
      <c r="C420" t="s" s="4">
        <v>40</v>
      </c>
      <c r="D420" t="s" s="4">
        <v>41</v>
      </c>
      <c r="E420" t="s" s="4">
        <v>200</v>
      </c>
      <c r="F420" t="s" s="4">
        <v>1246</v>
      </c>
      <c r="G420" t="s" s="4">
        <v>488</v>
      </c>
      <c r="H420" t="s" s="4">
        <v>474</v>
      </c>
      <c r="I420" t="s" s="4">
        <v>1247</v>
      </c>
      <c r="J420" t="s" s="4">
        <v>583</v>
      </c>
      <c r="K420" t="s" s="4">
        <v>533</v>
      </c>
      <c r="L420" t="s" s="4">
        <v>533</v>
      </c>
      <c r="M420" t="s" s="4">
        <v>49</v>
      </c>
    </row>
    <row r="421" ht="45.0" customHeight="true">
      <c r="A421" t="s" s="4">
        <v>1248</v>
      </c>
      <c r="B421" t="s" s="4">
        <v>39</v>
      </c>
      <c r="C421" t="s" s="4">
        <v>40</v>
      </c>
      <c r="D421" t="s" s="4">
        <v>41</v>
      </c>
      <c r="E421" t="s" s="4">
        <v>139</v>
      </c>
      <c r="F421" t="s" s="4">
        <v>1249</v>
      </c>
      <c r="G421" t="s" s="4">
        <v>367</v>
      </c>
      <c r="H421" t="s" s="4">
        <v>367</v>
      </c>
      <c r="I421" t="s" s="4">
        <v>466</v>
      </c>
      <c r="J421" t="s" s="4">
        <v>583</v>
      </c>
      <c r="K421" t="s" s="4">
        <v>533</v>
      </c>
      <c r="L421" t="s" s="4">
        <v>533</v>
      </c>
      <c r="M421" t="s" s="4">
        <v>49</v>
      </c>
    </row>
    <row r="422" ht="45.0" customHeight="true">
      <c r="A422" t="s" s="4">
        <v>1250</v>
      </c>
      <c r="B422" t="s" s="4">
        <v>39</v>
      </c>
      <c r="C422" t="s" s="4">
        <v>40</v>
      </c>
      <c r="D422" t="s" s="4">
        <v>41</v>
      </c>
      <c r="E422" t="s" s="4">
        <v>87</v>
      </c>
      <c r="F422" t="s" s="4">
        <v>1251</v>
      </c>
      <c r="G422" t="s" s="4">
        <v>1252</v>
      </c>
      <c r="H422" t="s" s="4">
        <v>1252</v>
      </c>
      <c r="I422" t="s" s="4">
        <v>1253</v>
      </c>
      <c r="J422" t="s" s="4">
        <v>679</v>
      </c>
      <c r="K422" t="s" s="4">
        <v>533</v>
      </c>
      <c r="L422" t="s" s="4">
        <v>533</v>
      </c>
      <c r="M422" t="s" s="4">
        <v>49</v>
      </c>
    </row>
    <row r="423" ht="45.0" customHeight="true">
      <c r="A423" t="s" s="4">
        <v>1254</v>
      </c>
      <c r="B423" t="s" s="4">
        <v>39</v>
      </c>
      <c r="C423" t="s" s="4">
        <v>40</v>
      </c>
      <c r="D423" t="s" s="4">
        <v>41</v>
      </c>
      <c r="E423" t="s" s="4">
        <v>139</v>
      </c>
      <c r="F423" t="s" s="4">
        <v>1255</v>
      </c>
      <c r="G423" t="s" s="4">
        <v>1256</v>
      </c>
      <c r="H423" t="s" s="4">
        <v>1257</v>
      </c>
      <c r="I423" t="s" s="4">
        <v>1258</v>
      </c>
      <c r="J423" t="s" s="4">
        <v>593</v>
      </c>
      <c r="K423" t="s" s="4">
        <v>533</v>
      </c>
      <c r="L423" t="s" s="4">
        <v>533</v>
      </c>
      <c r="M423" t="s" s="4">
        <v>49</v>
      </c>
    </row>
    <row r="424" ht="45.0" customHeight="true">
      <c r="A424" t="s" s="4">
        <v>1259</v>
      </c>
      <c r="B424" t="s" s="4">
        <v>39</v>
      </c>
      <c r="C424" t="s" s="4">
        <v>40</v>
      </c>
      <c r="D424" t="s" s="4">
        <v>41</v>
      </c>
      <c r="E424" t="s" s="4">
        <v>139</v>
      </c>
      <c r="F424" t="s" s="4">
        <v>1260</v>
      </c>
      <c r="G424" t="s" s="4">
        <v>1261</v>
      </c>
      <c r="H424" t="s" s="4">
        <v>1262</v>
      </c>
      <c r="I424" t="s" s="4">
        <v>1263</v>
      </c>
      <c r="J424" t="s" s="4">
        <v>593</v>
      </c>
      <c r="K424" t="s" s="4">
        <v>533</v>
      </c>
      <c r="L424" t="s" s="4">
        <v>533</v>
      </c>
      <c r="M424" t="s" s="4">
        <v>49</v>
      </c>
    </row>
    <row r="425" ht="45.0" customHeight="true">
      <c r="A425" t="s" s="4">
        <v>1264</v>
      </c>
      <c r="B425" t="s" s="4">
        <v>39</v>
      </c>
      <c r="C425" t="s" s="4">
        <v>40</v>
      </c>
      <c r="D425" t="s" s="4">
        <v>41</v>
      </c>
      <c r="E425" t="s" s="4">
        <v>273</v>
      </c>
      <c r="F425" t="s" s="4">
        <v>1265</v>
      </c>
      <c r="G425" t="s" s="4">
        <v>347</v>
      </c>
      <c r="H425" t="s" s="4">
        <v>1266</v>
      </c>
      <c r="I425" t="s" s="4">
        <v>1267</v>
      </c>
      <c r="J425" t="s" s="4">
        <v>1268</v>
      </c>
      <c r="K425" t="s" s="4">
        <v>533</v>
      </c>
      <c r="L425" t="s" s="4">
        <v>533</v>
      </c>
      <c r="M425" t="s" s="4">
        <v>49</v>
      </c>
    </row>
    <row r="426" ht="45.0" customHeight="true">
      <c r="A426" t="s" s="4">
        <v>1269</v>
      </c>
      <c r="B426" t="s" s="4">
        <v>39</v>
      </c>
      <c r="C426" t="s" s="4">
        <v>40</v>
      </c>
      <c r="D426" t="s" s="4">
        <v>41</v>
      </c>
      <c r="E426" t="s" s="4">
        <v>87</v>
      </c>
      <c r="F426" t="s" s="4">
        <v>1270</v>
      </c>
      <c r="G426" t="s" s="4">
        <v>769</v>
      </c>
      <c r="H426" t="s" s="4">
        <v>769</v>
      </c>
      <c r="I426" t="s" s="4">
        <v>1271</v>
      </c>
      <c r="J426" t="s" s="4">
        <v>1272</v>
      </c>
      <c r="K426" t="s" s="4">
        <v>533</v>
      </c>
      <c r="L426" t="s" s="4">
        <v>533</v>
      </c>
      <c r="M426" t="s" s="4">
        <v>49</v>
      </c>
    </row>
    <row r="427" ht="45.0" customHeight="true">
      <c r="A427" t="s" s="4">
        <v>1273</v>
      </c>
      <c r="B427" t="s" s="4">
        <v>39</v>
      </c>
      <c r="C427" t="s" s="4">
        <v>40</v>
      </c>
      <c r="D427" t="s" s="4">
        <v>41</v>
      </c>
      <c r="E427" t="s" s="4">
        <v>200</v>
      </c>
      <c r="F427" t="s" s="4">
        <v>1274</v>
      </c>
      <c r="G427" t="s" s="4">
        <v>153</v>
      </c>
      <c r="H427" t="s" s="4">
        <v>154</v>
      </c>
      <c r="I427" t="s" s="4">
        <v>417</v>
      </c>
      <c r="J427" t="s" s="4">
        <v>583</v>
      </c>
      <c r="K427" t="s" s="4">
        <v>533</v>
      </c>
      <c r="L427" t="s" s="4">
        <v>533</v>
      </c>
      <c r="M427" t="s" s="4">
        <v>49</v>
      </c>
    </row>
    <row r="428" ht="45.0" customHeight="true">
      <c r="A428" t="s" s="4">
        <v>1275</v>
      </c>
      <c r="B428" t="s" s="4">
        <v>39</v>
      </c>
      <c r="C428" t="s" s="4">
        <v>40</v>
      </c>
      <c r="D428" t="s" s="4">
        <v>41</v>
      </c>
      <c r="E428" t="s" s="4">
        <v>139</v>
      </c>
      <c r="F428" t="s" s="4">
        <v>1276</v>
      </c>
      <c r="G428" t="s" s="4">
        <v>367</v>
      </c>
      <c r="H428" t="s" s="4">
        <v>367</v>
      </c>
      <c r="I428" t="s" s="4">
        <v>397</v>
      </c>
      <c r="J428" t="s" s="4">
        <v>583</v>
      </c>
      <c r="K428" t="s" s="4">
        <v>533</v>
      </c>
      <c r="L428" t="s" s="4">
        <v>533</v>
      </c>
      <c r="M428" t="s" s="4">
        <v>49</v>
      </c>
    </row>
    <row r="429" ht="45.0" customHeight="true">
      <c r="A429" t="s" s="4">
        <v>1277</v>
      </c>
      <c r="B429" t="s" s="4">
        <v>39</v>
      </c>
      <c r="C429" t="s" s="4">
        <v>40</v>
      </c>
      <c r="D429" t="s" s="4">
        <v>41</v>
      </c>
      <c r="E429" t="s" s="4">
        <v>87</v>
      </c>
      <c r="F429" t="s" s="4">
        <v>1209</v>
      </c>
      <c r="G429" t="s" s="4">
        <v>1210</v>
      </c>
      <c r="H429" t="s" s="4">
        <v>1210</v>
      </c>
      <c r="I429" t="s" s="4">
        <v>1211</v>
      </c>
      <c r="J429" t="s" s="4">
        <v>876</v>
      </c>
      <c r="K429" t="s" s="4">
        <v>533</v>
      </c>
      <c r="L429" t="s" s="4">
        <v>533</v>
      </c>
      <c r="M429" t="s" s="4">
        <v>49</v>
      </c>
    </row>
    <row r="430" ht="45.0" customHeight="true">
      <c r="A430" t="s" s="4">
        <v>1278</v>
      </c>
      <c r="B430" t="s" s="4">
        <v>39</v>
      </c>
      <c r="C430" t="s" s="4">
        <v>40</v>
      </c>
      <c r="D430" t="s" s="4">
        <v>41</v>
      </c>
      <c r="E430" t="s" s="4">
        <v>87</v>
      </c>
      <c r="F430" t="s" s="4">
        <v>1251</v>
      </c>
      <c r="G430" t="s" s="4">
        <v>1252</v>
      </c>
      <c r="H430" t="s" s="4">
        <v>1252</v>
      </c>
      <c r="I430" t="s" s="4">
        <v>1253</v>
      </c>
      <c r="J430" t="s" s="4">
        <v>679</v>
      </c>
      <c r="K430" t="s" s="4">
        <v>533</v>
      </c>
      <c r="L430" t="s" s="4">
        <v>533</v>
      </c>
      <c r="M430" t="s" s="4">
        <v>49</v>
      </c>
    </row>
    <row r="431" ht="45.0" customHeight="true">
      <c r="A431" t="s" s="4">
        <v>1279</v>
      </c>
      <c r="B431" t="s" s="4">
        <v>39</v>
      </c>
      <c r="C431" t="s" s="4">
        <v>40</v>
      </c>
      <c r="D431" t="s" s="4">
        <v>41</v>
      </c>
      <c r="E431" t="s" s="4">
        <v>139</v>
      </c>
      <c r="F431" t="s" s="4">
        <v>1255</v>
      </c>
      <c r="G431" t="s" s="4">
        <v>1256</v>
      </c>
      <c r="H431" t="s" s="4">
        <v>1257</v>
      </c>
      <c r="I431" t="s" s="4">
        <v>1258</v>
      </c>
      <c r="J431" t="s" s="4">
        <v>593</v>
      </c>
      <c r="K431" t="s" s="4">
        <v>533</v>
      </c>
      <c r="L431" t="s" s="4">
        <v>533</v>
      </c>
      <c r="M431" t="s" s="4">
        <v>49</v>
      </c>
    </row>
    <row r="432" ht="45.0" customHeight="true">
      <c r="A432" t="s" s="4">
        <v>1280</v>
      </c>
      <c r="B432" t="s" s="4">
        <v>39</v>
      </c>
      <c r="C432" t="s" s="4">
        <v>40</v>
      </c>
      <c r="D432" t="s" s="4">
        <v>41</v>
      </c>
      <c r="E432" t="s" s="4">
        <v>139</v>
      </c>
      <c r="F432" t="s" s="4">
        <v>1260</v>
      </c>
      <c r="G432" t="s" s="4">
        <v>1261</v>
      </c>
      <c r="H432" t="s" s="4">
        <v>1262</v>
      </c>
      <c r="I432" t="s" s="4">
        <v>1263</v>
      </c>
      <c r="J432" t="s" s="4">
        <v>593</v>
      </c>
      <c r="K432" t="s" s="4">
        <v>533</v>
      </c>
      <c r="L432" t="s" s="4">
        <v>533</v>
      </c>
      <c r="M432" t="s" s="4">
        <v>49</v>
      </c>
    </row>
    <row r="433" ht="45.0" customHeight="true">
      <c r="A433" t="s" s="4">
        <v>1281</v>
      </c>
      <c r="B433" t="s" s="4">
        <v>39</v>
      </c>
      <c r="C433" t="s" s="4">
        <v>40</v>
      </c>
      <c r="D433" t="s" s="4">
        <v>41</v>
      </c>
      <c r="E433" t="s" s="4">
        <v>273</v>
      </c>
      <c r="F433" t="s" s="4">
        <v>1265</v>
      </c>
      <c r="G433" t="s" s="4">
        <v>347</v>
      </c>
      <c r="H433" t="s" s="4">
        <v>1266</v>
      </c>
      <c r="I433" t="s" s="4">
        <v>1267</v>
      </c>
      <c r="J433" t="s" s="4">
        <v>1268</v>
      </c>
      <c r="K433" t="s" s="4">
        <v>533</v>
      </c>
      <c r="L433" t="s" s="4">
        <v>533</v>
      </c>
      <c r="M433" t="s" s="4">
        <v>49</v>
      </c>
    </row>
    <row r="434" ht="45.0" customHeight="true">
      <c r="A434" t="s" s="4">
        <v>1282</v>
      </c>
      <c r="B434" t="s" s="4">
        <v>39</v>
      </c>
      <c r="C434" t="s" s="4">
        <v>40</v>
      </c>
      <c r="D434" t="s" s="4">
        <v>41</v>
      </c>
      <c r="E434" t="s" s="4">
        <v>87</v>
      </c>
      <c r="F434" t="s" s="4">
        <v>1270</v>
      </c>
      <c r="G434" t="s" s="4">
        <v>769</v>
      </c>
      <c r="H434" t="s" s="4">
        <v>769</v>
      </c>
      <c r="I434" t="s" s="4">
        <v>1271</v>
      </c>
      <c r="J434" t="s" s="4">
        <v>1272</v>
      </c>
      <c r="K434" t="s" s="4">
        <v>533</v>
      </c>
      <c r="L434" t="s" s="4">
        <v>533</v>
      </c>
      <c r="M434" t="s" s="4">
        <v>49</v>
      </c>
    </row>
    <row r="435" ht="45.0" customHeight="true">
      <c r="A435" t="s" s="4">
        <v>1283</v>
      </c>
      <c r="B435" t="s" s="4">
        <v>39</v>
      </c>
      <c r="C435" t="s" s="4">
        <v>40</v>
      </c>
      <c r="D435" t="s" s="4">
        <v>41</v>
      </c>
      <c r="E435" t="s" s="4">
        <v>200</v>
      </c>
      <c r="F435" t="s" s="4">
        <v>917</v>
      </c>
      <c r="G435" t="s" s="4">
        <v>918</v>
      </c>
      <c r="H435" t="s" s="4">
        <v>919</v>
      </c>
      <c r="I435" t="s" s="4">
        <v>920</v>
      </c>
      <c r="J435" t="s" s="4">
        <v>921</v>
      </c>
      <c r="K435" t="s" s="4">
        <v>533</v>
      </c>
      <c r="L435" t="s" s="4">
        <v>533</v>
      </c>
      <c r="M435" t="s" s="4">
        <v>49</v>
      </c>
    </row>
    <row r="436" ht="45.0" customHeight="true">
      <c r="A436" t="s" s="4">
        <v>1284</v>
      </c>
      <c r="B436" t="s" s="4">
        <v>39</v>
      </c>
      <c r="C436" t="s" s="4">
        <v>40</v>
      </c>
      <c r="D436" t="s" s="4">
        <v>41</v>
      </c>
      <c r="E436" t="s" s="4">
        <v>112</v>
      </c>
      <c r="F436" t="s" s="4">
        <v>923</v>
      </c>
      <c r="G436" t="s" s="4">
        <v>924</v>
      </c>
      <c r="H436" t="s" s="4">
        <v>925</v>
      </c>
      <c r="I436" t="s" s="4">
        <v>926</v>
      </c>
      <c r="J436" t="s" s="4">
        <v>921</v>
      </c>
      <c r="K436" t="s" s="4">
        <v>533</v>
      </c>
      <c r="L436" t="s" s="4">
        <v>533</v>
      </c>
      <c r="M436" t="s" s="4">
        <v>49</v>
      </c>
    </row>
    <row r="437" ht="45.0" customHeight="true">
      <c r="A437" t="s" s="4">
        <v>1285</v>
      </c>
      <c r="B437" t="s" s="4">
        <v>39</v>
      </c>
      <c r="C437" t="s" s="4">
        <v>40</v>
      </c>
      <c r="D437" t="s" s="4">
        <v>41</v>
      </c>
      <c r="E437" t="s" s="4">
        <v>112</v>
      </c>
      <c r="F437" t="s" s="4">
        <v>928</v>
      </c>
      <c r="G437" t="s" s="4">
        <v>929</v>
      </c>
      <c r="H437" t="s" s="4">
        <v>189</v>
      </c>
      <c r="I437" t="s" s="4">
        <v>930</v>
      </c>
      <c r="J437" t="s" s="4">
        <v>931</v>
      </c>
      <c r="K437" t="s" s="4">
        <v>533</v>
      </c>
      <c r="L437" t="s" s="4">
        <v>533</v>
      </c>
      <c r="M437" t="s" s="4">
        <v>49</v>
      </c>
    </row>
    <row r="438" ht="45.0" customHeight="true">
      <c r="A438" t="s" s="4">
        <v>1286</v>
      </c>
      <c r="B438" t="s" s="4">
        <v>39</v>
      </c>
      <c r="C438" t="s" s="4">
        <v>40</v>
      </c>
      <c r="D438" t="s" s="4">
        <v>41</v>
      </c>
      <c r="E438" t="s" s="4">
        <v>112</v>
      </c>
      <c r="F438" t="s" s="4">
        <v>933</v>
      </c>
      <c r="G438" t="s" s="4">
        <v>416</v>
      </c>
      <c r="H438" t="s" s="4">
        <v>164</v>
      </c>
      <c r="I438" t="s" s="4">
        <v>934</v>
      </c>
      <c r="J438" t="s" s="4">
        <v>935</v>
      </c>
      <c r="K438" t="s" s="4">
        <v>533</v>
      </c>
      <c r="L438" t="s" s="4">
        <v>533</v>
      </c>
      <c r="M438" t="s" s="4">
        <v>49</v>
      </c>
    </row>
    <row r="439" ht="45.0" customHeight="true">
      <c r="A439" t="s" s="4">
        <v>1287</v>
      </c>
      <c r="B439" t="s" s="4">
        <v>39</v>
      </c>
      <c r="C439" t="s" s="4">
        <v>40</v>
      </c>
      <c r="D439" t="s" s="4">
        <v>41</v>
      </c>
      <c r="E439" t="s" s="4">
        <v>112</v>
      </c>
      <c r="F439" t="s" s="4">
        <v>937</v>
      </c>
      <c r="G439" t="s" s="4">
        <v>938</v>
      </c>
      <c r="H439" t="s" s="4">
        <v>938</v>
      </c>
      <c r="I439" t="s" s="4">
        <v>939</v>
      </c>
      <c r="J439" t="s" s="4">
        <v>940</v>
      </c>
      <c r="K439" t="s" s="4">
        <v>533</v>
      </c>
      <c r="L439" t="s" s="4">
        <v>533</v>
      </c>
      <c r="M439" t="s" s="4">
        <v>49</v>
      </c>
    </row>
    <row r="440" ht="45.0" customHeight="true">
      <c r="A440" t="s" s="4">
        <v>1288</v>
      </c>
      <c r="B440" t="s" s="4">
        <v>39</v>
      </c>
      <c r="C440" t="s" s="4">
        <v>40</v>
      </c>
      <c r="D440" t="s" s="4">
        <v>41</v>
      </c>
      <c r="E440" t="s" s="4">
        <v>112</v>
      </c>
      <c r="F440" t="s" s="4">
        <v>517</v>
      </c>
      <c r="G440" t="s" s="4">
        <v>304</v>
      </c>
      <c r="H440" t="s" s="4">
        <v>518</v>
      </c>
      <c r="I440" t="s" s="4">
        <v>942</v>
      </c>
      <c r="J440" t="s" s="4">
        <v>943</v>
      </c>
      <c r="K440" t="s" s="4">
        <v>533</v>
      </c>
      <c r="L440" t="s" s="4">
        <v>533</v>
      </c>
      <c r="M440" t="s" s="4">
        <v>49</v>
      </c>
    </row>
    <row r="441" ht="45.0" customHeight="true">
      <c r="A441" t="s" s="4">
        <v>1289</v>
      </c>
      <c r="B441" t="s" s="4">
        <v>39</v>
      </c>
      <c r="C441" t="s" s="4">
        <v>40</v>
      </c>
      <c r="D441" t="s" s="4">
        <v>41</v>
      </c>
      <c r="E441" t="s" s="4">
        <v>112</v>
      </c>
      <c r="F441" t="s" s="4">
        <v>945</v>
      </c>
      <c r="G441" t="s" s="4">
        <v>946</v>
      </c>
      <c r="H441" t="s" s="4">
        <v>207</v>
      </c>
      <c r="I441" t="s" s="4">
        <v>947</v>
      </c>
      <c r="J441" t="s" s="4">
        <v>948</v>
      </c>
      <c r="K441" t="s" s="4">
        <v>533</v>
      </c>
      <c r="L441" t="s" s="4">
        <v>533</v>
      </c>
      <c r="M441" t="s" s="4">
        <v>49</v>
      </c>
    </row>
    <row r="442" ht="45.0" customHeight="true">
      <c r="A442" t="s" s="4">
        <v>1290</v>
      </c>
      <c r="B442" t="s" s="4">
        <v>39</v>
      </c>
      <c r="C442" t="s" s="4">
        <v>40</v>
      </c>
      <c r="D442" t="s" s="4">
        <v>41</v>
      </c>
      <c r="E442" t="s" s="4">
        <v>200</v>
      </c>
      <c r="F442" t="s" s="4">
        <v>1291</v>
      </c>
      <c r="G442" t="s" s="4">
        <v>1292</v>
      </c>
      <c r="H442" t="s" s="4">
        <v>207</v>
      </c>
      <c r="I442" t="s" s="4">
        <v>1293</v>
      </c>
      <c r="J442" t="s" s="4">
        <v>1227</v>
      </c>
      <c r="K442" t="s" s="4">
        <v>533</v>
      </c>
      <c r="L442" t="s" s="4">
        <v>533</v>
      </c>
      <c r="M442" t="s" s="4">
        <v>49</v>
      </c>
    </row>
    <row r="443" ht="45.0" customHeight="true">
      <c r="A443" t="s" s="4">
        <v>1294</v>
      </c>
      <c r="B443" t="s" s="4">
        <v>39</v>
      </c>
      <c r="C443" t="s" s="4">
        <v>40</v>
      </c>
      <c r="D443" t="s" s="4">
        <v>41</v>
      </c>
      <c r="E443" t="s" s="4">
        <v>200</v>
      </c>
      <c r="F443" t="s" s="4">
        <v>1295</v>
      </c>
      <c r="G443" t="s" s="4">
        <v>164</v>
      </c>
      <c r="H443" t="s" s="4">
        <v>164</v>
      </c>
      <c r="I443" t="s" s="4">
        <v>1296</v>
      </c>
      <c r="J443" t="s" s="4">
        <v>1227</v>
      </c>
      <c r="K443" t="s" s="4">
        <v>533</v>
      </c>
      <c r="L443" t="s" s="4">
        <v>533</v>
      </c>
      <c r="M443" t="s" s="4">
        <v>49</v>
      </c>
    </row>
    <row r="444" ht="45.0" customHeight="true">
      <c r="A444" t="s" s="4">
        <v>1297</v>
      </c>
      <c r="B444" t="s" s="4">
        <v>39</v>
      </c>
      <c r="C444" t="s" s="4">
        <v>40</v>
      </c>
      <c r="D444" t="s" s="4">
        <v>41</v>
      </c>
      <c r="E444" t="s" s="4">
        <v>112</v>
      </c>
      <c r="F444" t="s" s="4">
        <v>718</v>
      </c>
      <c r="G444" t="s" s="4">
        <v>719</v>
      </c>
      <c r="H444" t="s" s="4">
        <v>720</v>
      </c>
      <c r="I444" t="s" s="4">
        <v>721</v>
      </c>
      <c r="J444" t="s" s="4">
        <v>722</v>
      </c>
      <c r="K444" t="s" s="4">
        <v>533</v>
      </c>
      <c r="L444" t="s" s="4">
        <v>533</v>
      </c>
      <c r="M444" t="s" s="4">
        <v>49</v>
      </c>
    </row>
    <row r="445" ht="45.0" customHeight="true">
      <c r="A445" t="s" s="4">
        <v>1298</v>
      </c>
      <c r="B445" t="s" s="4">
        <v>39</v>
      </c>
      <c r="C445" t="s" s="4">
        <v>40</v>
      </c>
      <c r="D445" t="s" s="4">
        <v>41</v>
      </c>
      <c r="E445" t="s" s="4">
        <v>112</v>
      </c>
      <c r="F445" t="s" s="4">
        <v>724</v>
      </c>
      <c r="G445" t="s" s="4">
        <v>725</v>
      </c>
      <c r="H445" t="s" s="4">
        <v>207</v>
      </c>
      <c r="I445" t="s" s="4">
        <v>726</v>
      </c>
      <c r="J445" t="s" s="4">
        <v>575</v>
      </c>
      <c r="K445" t="s" s="4">
        <v>533</v>
      </c>
      <c r="L445" t="s" s="4">
        <v>533</v>
      </c>
      <c r="M445" t="s" s="4">
        <v>49</v>
      </c>
    </row>
    <row r="446" ht="45.0" customHeight="true">
      <c r="A446" t="s" s="4">
        <v>1299</v>
      </c>
      <c r="B446" t="s" s="4">
        <v>39</v>
      </c>
      <c r="C446" t="s" s="4">
        <v>40</v>
      </c>
      <c r="D446" t="s" s="4">
        <v>41</v>
      </c>
      <c r="E446" t="s" s="4">
        <v>42</v>
      </c>
      <c r="F446" t="s" s="4">
        <v>728</v>
      </c>
      <c r="G446" t="s" s="4">
        <v>729</v>
      </c>
      <c r="H446" t="s" s="4">
        <v>219</v>
      </c>
      <c r="I446" t="s" s="4">
        <v>730</v>
      </c>
      <c r="J446" t="s" s="4">
        <v>731</v>
      </c>
      <c r="K446" t="s" s="4">
        <v>533</v>
      </c>
      <c r="L446" t="s" s="4">
        <v>533</v>
      </c>
      <c r="M446" t="s" s="4">
        <v>49</v>
      </c>
    </row>
    <row r="447" ht="45.0" customHeight="true">
      <c r="A447" t="s" s="4">
        <v>1300</v>
      </c>
      <c r="B447" t="s" s="4">
        <v>39</v>
      </c>
      <c r="C447" t="s" s="4">
        <v>40</v>
      </c>
      <c r="D447" t="s" s="4">
        <v>41</v>
      </c>
      <c r="E447" t="s" s="4">
        <v>112</v>
      </c>
      <c r="F447" t="s" s="4">
        <v>733</v>
      </c>
      <c r="G447" t="s" s="4">
        <v>206</v>
      </c>
      <c r="H447" t="s" s="4">
        <v>474</v>
      </c>
      <c r="I447" t="s" s="4">
        <v>734</v>
      </c>
      <c r="J447" t="s" s="4">
        <v>735</v>
      </c>
      <c r="K447" t="s" s="4">
        <v>533</v>
      </c>
      <c r="L447" t="s" s="4">
        <v>533</v>
      </c>
      <c r="M447" t="s" s="4">
        <v>49</v>
      </c>
    </row>
    <row r="448" ht="45.0" customHeight="true">
      <c r="A448" t="s" s="4">
        <v>1301</v>
      </c>
      <c r="B448" t="s" s="4">
        <v>39</v>
      </c>
      <c r="C448" t="s" s="4">
        <v>40</v>
      </c>
      <c r="D448" t="s" s="4">
        <v>41</v>
      </c>
      <c r="E448" t="s" s="4">
        <v>210</v>
      </c>
      <c r="F448" t="s" s="4">
        <v>211</v>
      </c>
      <c r="G448" t="s" s="4">
        <v>123</v>
      </c>
      <c r="H448" t="s" s="4">
        <v>123</v>
      </c>
      <c r="I448" t="s" s="4">
        <v>212</v>
      </c>
      <c r="J448" t="s" s="4">
        <v>47</v>
      </c>
      <c r="K448" t="s" s="4">
        <v>533</v>
      </c>
      <c r="L448" t="s" s="4">
        <v>533</v>
      </c>
      <c r="M448" t="s" s="4">
        <v>49</v>
      </c>
    </row>
    <row r="449" ht="45.0" customHeight="true">
      <c r="A449" t="s" s="4">
        <v>1302</v>
      </c>
      <c r="B449" t="s" s="4">
        <v>39</v>
      </c>
      <c r="C449" t="s" s="4">
        <v>40</v>
      </c>
      <c r="D449" t="s" s="4">
        <v>41</v>
      </c>
      <c r="E449" t="s" s="4">
        <v>187</v>
      </c>
      <c r="F449" t="s" s="4">
        <v>188</v>
      </c>
      <c r="G449" t="s" s="4">
        <v>189</v>
      </c>
      <c r="H449" t="s" s="4">
        <v>189</v>
      </c>
      <c r="I449" t="s" s="4">
        <v>190</v>
      </c>
      <c r="J449" t="s" s="4">
        <v>47</v>
      </c>
      <c r="K449" t="s" s="4">
        <v>533</v>
      </c>
      <c r="L449" t="s" s="4">
        <v>533</v>
      </c>
      <c r="M449" t="s" s="4">
        <v>49</v>
      </c>
    </row>
    <row r="450" ht="45.0" customHeight="true">
      <c r="A450" t="s" s="4">
        <v>1303</v>
      </c>
      <c r="B450" t="s" s="4">
        <v>39</v>
      </c>
      <c r="C450" t="s" s="4">
        <v>40</v>
      </c>
      <c r="D450" t="s" s="4">
        <v>41</v>
      </c>
      <c r="E450" t="s" s="4">
        <v>187</v>
      </c>
      <c r="F450" t="s" s="4">
        <v>205</v>
      </c>
      <c r="G450" t="s" s="4">
        <v>206</v>
      </c>
      <c r="H450" t="s" s="4">
        <v>207</v>
      </c>
      <c r="I450" t="s" s="4">
        <v>208</v>
      </c>
      <c r="J450" t="s" s="4">
        <v>47</v>
      </c>
      <c r="K450" t="s" s="4">
        <v>533</v>
      </c>
      <c r="L450" t="s" s="4">
        <v>533</v>
      </c>
      <c r="M450" t="s" s="4">
        <v>49</v>
      </c>
    </row>
    <row r="451" ht="45.0" customHeight="true">
      <c r="A451" t="s" s="4">
        <v>1304</v>
      </c>
      <c r="B451" t="s" s="4">
        <v>39</v>
      </c>
      <c r="C451" t="s" s="4">
        <v>40</v>
      </c>
      <c r="D451" t="s" s="4">
        <v>41</v>
      </c>
      <c r="E451" t="s" s="4">
        <v>200</v>
      </c>
      <c r="F451" t="s" s="4">
        <v>201</v>
      </c>
      <c r="G451" t="s" s="4">
        <v>202</v>
      </c>
      <c r="H451" t="s" s="4">
        <v>189</v>
      </c>
      <c r="I451" t="s" s="4">
        <v>203</v>
      </c>
      <c r="J451" t="s" s="4">
        <v>47</v>
      </c>
      <c r="K451" t="s" s="4">
        <v>533</v>
      </c>
      <c r="L451" t="s" s="4">
        <v>533</v>
      </c>
      <c r="M451" t="s" s="4">
        <v>49</v>
      </c>
    </row>
    <row r="452" ht="45.0" customHeight="true">
      <c r="A452" t="s" s="4">
        <v>1305</v>
      </c>
      <c r="B452" t="s" s="4">
        <v>39</v>
      </c>
      <c r="C452" t="s" s="4">
        <v>40</v>
      </c>
      <c r="D452" t="s" s="4">
        <v>41</v>
      </c>
      <c r="E452" t="s" s="4">
        <v>744</v>
      </c>
      <c r="F452" t="s" s="4">
        <v>745</v>
      </c>
      <c r="G452" t="s" s="4">
        <v>746</v>
      </c>
      <c r="H452" t="s" s="4">
        <v>746</v>
      </c>
      <c r="I452" t="s" s="4">
        <v>747</v>
      </c>
      <c r="J452" t="s" s="4">
        <v>588</v>
      </c>
      <c r="K452" t="s" s="4">
        <v>533</v>
      </c>
      <c r="L452" t="s" s="4">
        <v>533</v>
      </c>
      <c r="M452" t="s" s="4">
        <v>49</v>
      </c>
    </row>
    <row r="453" ht="45.0" customHeight="true">
      <c r="A453" t="s" s="4">
        <v>1306</v>
      </c>
      <c r="B453" t="s" s="4">
        <v>39</v>
      </c>
      <c r="C453" t="s" s="4">
        <v>40</v>
      </c>
      <c r="D453" t="s" s="4">
        <v>41</v>
      </c>
      <c r="E453" t="s" s="4">
        <v>87</v>
      </c>
      <c r="F453" t="s" s="4">
        <v>749</v>
      </c>
      <c r="G453" t="s" s="4">
        <v>750</v>
      </c>
      <c r="H453" t="s" s="4">
        <v>750</v>
      </c>
      <c r="I453" t="s" s="4">
        <v>751</v>
      </c>
      <c r="J453" t="s" s="4">
        <v>560</v>
      </c>
      <c r="K453" t="s" s="4">
        <v>533</v>
      </c>
      <c r="L453" t="s" s="4">
        <v>533</v>
      </c>
      <c r="M453" t="s" s="4">
        <v>49</v>
      </c>
    </row>
    <row r="454" ht="45.0" customHeight="true">
      <c r="A454" t="s" s="4">
        <v>1307</v>
      </c>
      <c r="B454" t="s" s="4">
        <v>39</v>
      </c>
      <c r="C454" t="s" s="4">
        <v>40</v>
      </c>
      <c r="D454" t="s" s="4">
        <v>41</v>
      </c>
      <c r="E454" t="s" s="4">
        <v>87</v>
      </c>
      <c r="F454" t="s" s="4">
        <v>753</v>
      </c>
      <c r="G454" t="s" s="4">
        <v>754</v>
      </c>
      <c r="H454" t="s" s="4">
        <v>754</v>
      </c>
      <c r="I454" t="s" s="4">
        <v>755</v>
      </c>
      <c r="J454" t="s" s="4">
        <v>756</v>
      </c>
      <c r="K454" t="s" s="4">
        <v>533</v>
      </c>
      <c r="L454" t="s" s="4">
        <v>533</v>
      </c>
      <c r="M454" t="s" s="4">
        <v>49</v>
      </c>
    </row>
    <row r="455" ht="45.0" customHeight="true">
      <c r="A455" t="s" s="4">
        <v>1308</v>
      </c>
      <c r="B455" t="s" s="4">
        <v>39</v>
      </c>
      <c r="C455" t="s" s="4">
        <v>40</v>
      </c>
      <c r="D455" t="s" s="4">
        <v>41</v>
      </c>
      <c r="E455" t="s" s="4">
        <v>200</v>
      </c>
      <c r="F455" t="s" s="4">
        <v>494</v>
      </c>
      <c r="G455" t="s" s="4">
        <v>495</v>
      </c>
      <c r="H455" t="s" s="4">
        <v>495</v>
      </c>
      <c r="I455" t="s" s="4">
        <v>496</v>
      </c>
      <c r="J455" t="s" s="4">
        <v>246</v>
      </c>
      <c r="K455" t="s" s="4">
        <v>533</v>
      </c>
      <c r="L455" t="s" s="4">
        <v>533</v>
      </c>
      <c r="M455" t="s" s="4">
        <v>49</v>
      </c>
    </row>
    <row r="456" ht="45.0" customHeight="true">
      <c r="A456" t="s" s="4">
        <v>1309</v>
      </c>
      <c r="B456" t="s" s="4">
        <v>39</v>
      </c>
      <c r="C456" t="s" s="4">
        <v>40</v>
      </c>
      <c r="D456" t="s" s="4">
        <v>41</v>
      </c>
      <c r="E456" t="s" s="4">
        <v>139</v>
      </c>
      <c r="F456" t="s" s="4">
        <v>491</v>
      </c>
      <c r="G456" t="s" s="4">
        <v>367</v>
      </c>
      <c r="H456" t="s" s="4">
        <v>367</v>
      </c>
      <c r="I456" t="s" s="4">
        <v>492</v>
      </c>
      <c r="J456" t="s" s="4">
        <v>246</v>
      </c>
      <c r="K456" t="s" s="4">
        <v>533</v>
      </c>
      <c r="L456" t="s" s="4">
        <v>533</v>
      </c>
      <c r="M456" t="s" s="4">
        <v>49</v>
      </c>
    </row>
    <row r="457" ht="45.0" customHeight="true">
      <c r="A457" t="s" s="4">
        <v>1310</v>
      </c>
      <c r="B457" t="s" s="4">
        <v>39</v>
      </c>
      <c r="C457" t="s" s="4">
        <v>40</v>
      </c>
      <c r="D457" t="s" s="4">
        <v>41</v>
      </c>
      <c r="E457" t="s" s="4">
        <v>200</v>
      </c>
      <c r="F457" t="s" s="4">
        <v>487</v>
      </c>
      <c r="G457" t="s" s="4">
        <v>488</v>
      </c>
      <c r="H457" t="s" s="4">
        <v>474</v>
      </c>
      <c r="I457" t="s" s="4">
        <v>489</v>
      </c>
      <c r="J457" t="s" s="4">
        <v>246</v>
      </c>
      <c r="K457" t="s" s="4">
        <v>533</v>
      </c>
      <c r="L457" t="s" s="4">
        <v>533</v>
      </c>
      <c r="M457" t="s" s="4">
        <v>49</v>
      </c>
    </row>
    <row r="458" ht="45.0" customHeight="true">
      <c r="A458" t="s" s="4">
        <v>1311</v>
      </c>
      <c r="B458" t="s" s="4">
        <v>39</v>
      </c>
      <c r="C458" t="s" s="4">
        <v>40</v>
      </c>
      <c r="D458" t="s" s="4">
        <v>41</v>
      </c>
      <c r="E458" t="s" s="4">
        <v>139</v>
      </c>
      <c r="F458" t="s" s="4">
        <v>485</v>
      </c>
      <c r="G458" t="s" s="4">
        <v>367</v>
      </c>
      <c r="H458" t="s" s="4">
        <v>367</v>
      </c>
      <c r="I458" t="s" s="4">
        <v>466</v>
      </c>
      <c r="J458" t="s" s="4">
        <v>246</v>
      </c>
      <c r="K458" t="s" s="4">
        <v>533</v>
      </c>
      <c r="L458" t="s" s="4">
        <v>533</v>
      </c>
      <c r="M458" t="s" s="4">
        <v>49</v>
      </c>
    </row>
    <row r="459" ht="45.0" customHeight="true">
      <c r="A459" t="s" s="4">
        <v>1312</v>
      </c>
      <c r="B459" t="s" s="4">
        <v>39</v>
      </c>
      <c r="C459" t="s" s="4">
        <v>40</v>
      </c>
      <c r="D459" t="s" s="4">
        <v>41</v>
      </c>
      <c r="E459" t="s" s="4">
        <v>139</v>
      </c>
      <c r="F459" t="s" s="4">
        <v>465</v>
      </c>
      <c r="G459" t="s" s="4">
        <v>367</v>
      </c>
      <c r="H459" t="s" s="4">
        <v>367</v>
      </c>
      <c r="I459" t="s" s="4">
        <v>466</v>
      </c>
      <c r="J459" t="s" s="4">
        <v>246</v>
      </c>
      <c r="K459" t="s" s="4">
        <v>533</v>
      </c>
      <c r="L459" t="s" s="4">
        <v>533</v>
      </c>
      <c r="M459" t="s" s="4">
        <v>49</v>
      </c>
    </row>
    <row r="460" ht="45.0" customHeight="true">
      <c r="A460" t="s" s="4">
        <v>1313</v>
      </c>
      <c r="B460" t="s" s="4">
        <v>39</v>
      </c>
      <c r="C460" t="s" s="4">
        <v>40</v>
      </c>
      <c r="D460" t="s" s="4">
        <v>41</v>
      </c>
      <c r="E460" t="s" s="4">
        <v>139</v>
      </c>
      <c r="F460" t="s" s="4">
        <v>1314</v>
      </c>
      <c r="G460" t="s" s="4">
        <v>367</v>
      </c>
      <c r="H460" t="s" s="4">
        <v>367</v>
      </c>
      <c r="I460" t="s" s="4">
        <v>466</v>
      </c>
      <c r="J460" t="s" s="4">
        <v>583</v>
      </c>
      <c r="K460" t="s" s="4">
        <v>533</v>
      </c>
      <c r="L460" t="s" s="4">
        <v>533</v>
      </c>
      <c r="M460" t="s" s="4">
        <v>49</v>
      </c>
    </row>
    <row r="461" ht="45.0" customHeight="true">
      <c r="A461" t="s" s="4">
        <v>1315</v>
      </c>
      <c r="B461" t="s" s="4">
        <v>39</v>
      </c>
      <c r="C461" t="s" s="4">
        <v>40</v>
      </c>
      <c r="D461" t="s" s="4">
        <v>41</v>
      </c>
      <c r="E461" t="s" s="4">
        <v>200</v>
      </c>
      <c r="F461" t="s" s="4">
        <v>1316</v>
      </c>
      <c r="G461" t="s" s="4">
        <v>481</v>
      </c>
      <c r="H461" t="s" s="4">
        <v>482</v>
      </c>
      <c r="I461" t="s" s="4">
        <v>483</v>
      </c>
      <c r="J461" t="s" s="4">
        <v>583</v>
      </c>
      <c r="K461" t="s" s="4">
        <v>533</v>
      </c>
      <c r="L461" t="s" s="4">
        <v>533</v>
      </c>
      <c r="M461" t="s" s="4">
        <v>49</v>
      </c>
    </row>
    <row r="462" ht="45.0" customHeight="true">
      <c r="A462" t="s" s="4">
        <v>1317</v>
      </c>
      <c r="B462" t="s" s="4">
        <v>39</v>
      </c>
      <c r="C462" t="s" s="4">
        <v>40</v>
      </c>
      <c r="D462" t="s" s="4">
        <v>41</v>
      </c>
      <c r="E462" t="s" s="4">
        <v>477</v>
      </c>
      <c r="F462" t="s" s="4">
        <v>1318</v>
      </c>
      <c r="G462" t="s" s="4">
        <v>294</v>
      </c>
      <c r="H462" t="s" s="4">
        <v>294</v>
      </c>
      <c r="I462" t="s" s="4">
        <v>295</v>
      </c>
      <c r="J462" t="s" s="4">
        <v>583</v>
      </c>
      <c r="K462" t="s" s="4">
        <v>533</v>
      </c>
      <c r="L462" t="s" s="4">
        <v>533</v>
      </c>
      <c r="M462" t="s" s="4">
        <v>49</v>
      </c>
    </row>
    <row r="463" ht="45.0" customHeight="true">
      <c r="A463" t="s" s="4">
        <v>1319</v>
      </c>
      <c r="B463" t="s" s="4">
        <v>39</v>
      </c>
      <c r="C463" t="s" s="4">
        <v>40</v>
      </c>
      <c r="D463" t="s" s="4">
        <v>41</v>
      </c>
      <c r="E463" t="s" s="4">
        <v>200</v>
      </c>
      <c r="F463" t="s" s="4">
        <v>1320</v>
      </c>
      <c r="G463" t="s" s="4">
        <v>473</v>
      </c>
      <c r="H463" t="s" s="4">
        <v>474</v>
      </c>
      <c r="I463" t="s" s="4">
        <v>475</v>
      </c>
      <c r="J463" t="s" s="4">
        <v>583</v>
      </c>
      <c r="K463" t="s" s="4">
        <v>533</v>
      </c>
      <c r="L463" t="s" s="4">
        <v>533</v>
      </c>
      <c r="M463" t="s" s="4">
        <v>49</v>
      </c>
    </row>
    <row r="464" ht="45.0" customHeight="true">
      <c r="A464" t="s" s="4">
        <v>1321</v>
      </c>
      <c r="B464" t="s" s="4">
        <v>39</v>
      </c>
      <c r="C464" t="s" s="4">
        <v>40</v>
      </c>
      <c r="D464" t="s" s="4">
        <v>41</v>
      </c>
      <c r="E464" t="s" s="4">
        <v>87</v>
      </c>
      <c r="F464" t="s" s="4">
        <v>776</v>
      </c>
      <c r="G464" t="s" s="4">
        <v>777</v>
      </c>
      <c r="H464" t="s" s="4">
        <v>777</v>
      </c>
      <c r="I464" t="s" s="4">
        <v>778</v>
      </c>
      <c r="J464" t="s" s="4">
        <v>779</v>
      </c>
      <c r="K464" t="s" s="4">
        <v>533</v>
      </c>
      <c r="L464" t="s" s="4">
        <v>533</v>
      </c>
      <c r="M464" t="s" s="4">
        <v>49</v>
      </c>
    </row>
    <row r="465" ht="45.0" customHeight="true">
      <c r="A465" t="s" s="4">
        <v>1322</v>
      </c>
      <c r="B465" t="s" s="4">
        <v>39</v>
      </c>
      <c r="C465" t="s" s="4">
        <v>40</v>
      </c>
      <c r="D465" t="s" s="4">
        <v>41</v>
      </c>
      <c r="E465" t="s" s="4">
        <v>200</v>
      </c>
      <c r="F465" t="s" s="4">
        <v>1323</v>
      </c>
      <c r="G465" t="s" s="4">
        <v>415</v>
      </c>
      <c r="H465" t="s" s="4">
        <v>416</v>
      </c>
      <c r="I465" t="s" s="4">
        <v>417</v>
      </c>
      <c r="J465" t="s" s="4">
        <v>583</v>
      </c>
      <c r="K465" t="s" s="4">
        <v>533</v>
      </c>
      <c r="L465" t="s" s="4">
        <v>533</v>
      </c>
      <c r="M465" t="s" s="4">
        <v>49</v>
      </c>
    </row>
    <row r="466" ht="45.0" customHeight="true">
      <c r="A466" t="s" s="4">
        <v>1324</v>
      </c>
      <c r="B466" t="s" s="4">
        <v>39</v>
      </c>
      <c r="C466" t="s" s="4">
        <v>40</v>
      </c>
      <c r="D466" t="s" s="4">
        <v>41</v>
      </c>
      <c r="E466" t="s" s="4">
        <v>87</v>
      </c>
      <c r="F466" t="s" s="4">
        <v>1325</v>
      </c>
      <c r="G466" t="s" s="4">
        <v>407</v>
      </c>
      <c r="H466" t="s" s="4">
        <v>407</v>
      </c>
      <c r="I466" t="s" s="4">
        <v>1326</v>
      </c>
      <c r="J466" t="s" s="4">
        <v>583</v>
      </c>
      <c r="K466" t="s" s="4">
        <v>533</v>
      </c>
      <c r="L466" t="s" s="4">
        <v>533</v>
      </c>
      <c r="M466" t="s" s="4">
        <v>49</v>
      </c>
    </row>
    <row r="467" ht="45.0" customHeight="true">
      <c r="A467" t="s" s="4">
        <v>1327</v>
      </c>
      <c r="B467" t="s" s="4">
        <v>39</v>
      </c>
      <c r="C467" t="s" s="4">
        <v>40</v>
      </c>
      <c r="D467" t="s" s="4">
        <v>41</v>
      </c>
      <c r="E467" t="s" s="4">
        <v>200</v>
      </c>
      <c r="F467" t="s" s="4">
        <v>1328</v>
      </c>
      <c r="G467" t="s" s="4">
        <v>402</v>
      </c>
      <c r="H467" t="s" s="4">
        <v>189</v>
      </c>
      <c r="I467" t="s" s="4">
        <v>403</v>
      </c>
      <c r="J467" t="s" s="4">
        <v>583</v>
      </c>
      <c r="K467" t="s" s="4">
        <v>533</v>
      </c>
      <c r="L467" t="s" s="4">
        <v>533</v>
      </c>
      <c r="M467" t="s" s="4">
        <v>49</v>
      </c>
    </row>
    <row r="468" ht="45.0" customHeight="true">
      <c r="A468" t="s" s="4">
        <v>1329</v>
      </c>
      <c r="B468" t="s" s="4">
        <v>39</v>
      </c>
      <c r="C468" t="s" s="4">
        <v>40</v>
      </c>
      <c r="D468" t="s" s="4">
        <v>41</v>
      </c>
      <c r="E468" t="s" s="4">
        <v>200</v>
      </c>
      <c r="F468" t="s" s="4">
        <v>1330</v>
      </c>
      <c r="G468" t="s" s="4">
        <v>126</v>
      </c>
      <c r="H468" t="s" s="4">
        <v>127</v>
      </c>
      <c r="I468" t="s" s="4">
        <v>260</v>
      </c>
      <c r="J468" t="s" s="4">
        <v>583</v>
      </c>
      <c r="K468" t="s" s="4">
        <v>533</v>
      </c>
      <c r="L468" t="s" s="4">
        <v>533</v>
      </c>
      <c r="M468" t="s" s="4">
        <v>49</v>
      </c>
    </row>
    <row r="469" ht="45.0" customHeight="true">
      <c r="A469" t="s" s="4">
        <v>1331</v>
      </c>
      <c r="B469" t="s" s="4">
        <v>39</v>
      </c>
      <c r="C469" t="s" s="4">
        <v>40</v>
      </c>
      <c r="D469" t="s" s="4">
        <v>41</v>
      </c>
      <c r="E469" t="s" s="4">
        <v>42</v>
      </c>
      <c r="F469" t="s" s="4">
        <v>1332</v>
      </c>
      <c r="G469" t="s" s="4">
        <v>1333</v>
      </c>
      <c r="H469" t="s" s="4">
        <v>1333</v>
      </c>
      <c r="I469" t="s" s="4">
        <v>1334</v>
      </c>
      <c r="J469" t="s" s="4">
        <v>1335</v>
      </c>
      <c r="K469" t="s" s="4">
        <v>533</v>
      </c>
      <c r="L469" t="s" s="4">
        <v>533</v>
      </c>
      <c r="M469" t="s" s="4">
        <v>49</v>
      </c>
    </row>
    <row r="470" ht="45.0" customHeight="true">
      <c r="A470" t="s" s="4">
        <v>1336</v>
      </c>
      <c r="B470" t="s" s="4">
        <v>39</v>
      </c>
      <c r="C470" t="s" s="4">
        <v>40</v>
      </c>
      <c r="D470" t="s" s="4">
        <v>41</v>
      </c>
      <c r="E470" t="s" s="4">
        <v>139</v>
      </c>
      <c r="F470" t="s" s="4">
        <v>358</v>
      </c>
      <c r="G470" t="s" s="4">
        <v>359</v>
      </c>
      <c r="H470" t="s" s="4">
        <v>359</v>
      </c>
      <c r="I470" t="s" s="4">
        <v>360</v>
      </c>
      <c r="J470" t="s" s="4">
        <v>246</v>
      </c>
      <c r="K470" t="s" s="4">
        <v>533</v>
      </c>
      <c r="L470" t="s" s="4">
        <v>533</v>
      </c>
      <c r="M470" t="s" s="4">
        <v>49</v>
      </c>
    </row>
    <row r="471" ht="45.0" customHeight="true">
      <c r="A471" t="s" s="4">
        <v>1337</v>
      </c>
      <c r="B471" t="s" s="4">
        <v>39</v>
      </c>
      <c r="C471" t="s" s="4">
        <v>40</v>
      </c>
      <c r="D471" t="s" s="4">
        <v>41</v>
      </c>
      <c r="E471" t="s" s="4">
        <v>139</v>
      </c>
      <c r="F471" t="s" s="4">
        <v>354</v>
      </c>
      <c r="G471" t="s" s="4">
        <v>355</v>
      </c>
      <c r="H471" t="s" s="4">
        <v>355</v>
      </c>
      <c r="I471" t="s" s="4">
        <v>356</v>
      </c>
      <c r="J471" t="s" s="4">
        <v>246</v>
      </c>
      <c r="K471" t="s" s="4">
        <v>533</v>
      </c>
      <c r="L471" t="s" s="4">
        <v>533</v>
      </c>
      <c r="M471" t="s" s="4">
        <v>49</v>
      </c>
    </row>
    <row r="472" ht="45.0" customHeight="true">
      <c r="A472" t="s" s="4">
        <v>1338</v>
      </c>
      <c r="B472" t="s" s="4">
        <v>39</v>
      </c>
      <c r="C472" t="s" s="4">
        <v>40</v>
      </c>
      <c r="D472" t="s" s="4">
        <v>41</v>
      </c>
      <c r="E472" t="s" s="4">
        <v>139</v>
      </c>
      <c r="F472" t="s" s="4">
        <v>350</v>
      </c>
      <c r="G472" t="s" s="4">
        <v>351</v>
      </c>
      <c r="H472" t="s" s="4">
        <v>351</v>
      </c>
      <c r="I472" t="s" s="4">
        <v>352</v>
      </c>
      <c r="J472" t="s" s="4">
        <v>246</v>
      </c>
      <c r="K472" t="s" s="4">
        <v>533</v>
      </c>
      <c r="L472" t="s" s="4">
        <v>533</v>
      </c>
      <c r="M472" t="s" s="4">
        <v>49</v>
      </c>
    </row>
    <row r="473" ht="45.0" customHeight="true">
      <c r="A473" t="s" s="4">
        <v>1339</v>
      </c>
      <c r="B473" t="s" s="4">
        <v>39</v>
      </c>
      <c r="C473" t="s" s="4">
        <v>40</v>
      </c>
      <c r="D473" t="s" s="4">
        <v>41</v>
      </c>
      <c r="E473" t="s" s="4">
        <v>139</v>
      </c>
      <c r="F473" t="s" s="4">
        <v>346</v>
      </c>
      <c r="G473" t="s" s="4">
        <v>347</v>
      </c>
      <c r="H473" t="s" s="4">
        <v>347</v>
      </c>
      <c r="I473" t="s" s="4">
        <v>348</v>
      </c>
      <c r="J473" t="s" s="4">
        <v>246</v>
      </c>
      <c r="K473" t="s" s="4">
        <v>533</v>
      </c>
      <c r="L473" t="s" s="4">
        <v>533</v>
      </c>
      <c r="M473" t="s" s="4">
        <v>49</v>
      </c>
    </row>
    <row r="474" ht="45.0" customHeight="true">
      <c r="A474" t="s" s="4">
        <v>1340</v>
      </c>
      <c r="B474" t="s" s="4">
        <v>39</v>
      </c>
      <c r="C474" t="s" s="4">
        <v>40</v>
      </c>
      <c r="D474" t="s" s="4">
        <v>41</v>
      </c>
      <c r="E474" t="s" s="4">
        <v>112</v>
      </c>
      <c r="F474" t="s" s="4">
        <v>805</v>
      </c>
      <c r="G474" t="s" s="4">
        <v>806</v>
      </c>
      <c r="H474" t="s" s="4">
        <v>207</v>
      </c>
      <c r="I474" t="s" s="4">
        <v>807</v>
      </c>
      <c r="J474" t="s" s="4">
        <v>808</v>
      </c>
      <c r="K474" t="s" s="4">
        <v>533</v>
      </c>
      <c r="L474" t="s" s="4">
        <v>533</v>
      </c>
      <c r="M474" t="s" s="4">
        <v>49</v>
      </c>
    </row>
    <row r="475" ht="45.0" customHeight="true">
      <c r="A475" t="s" s="4">
        <v>1341</v>
      </c>
      <c r="B475" t="s" s="4">
        <v>39</v>
      </c>
      <c r="C475" t="s" s="4">
        <v>40</v>
      </c>
      <c r="D475" t="s" s="4">
        <v>41</v>
      </c>
      <c r="E475" t="s" s="4">
        <v>200</v>
      </c>
      <c r="F475" t="s" s="4">
        <v>810</v>
      </c>
      <c r="G475" t="s" s="4">
        <v>811</v>
      </c>
      <c r="H475" t="s" s="4">
        <v>812</v>
      </c>
      <c r="I475" t="s" s="4">
        <v>813</v>
      </c>
      <c r="J475" t="s" s="4">
        <v>808</v>
      </c>
      <c r="K475" t="s" s="4">
        <v>533</v>
      </c>
      <c r="L475" t="s" s="4">
        <v>533</v>
      </c>
      <c r="M475" t="s" s="4">
        <v>49</v>
      </c>
    </row>
    <row r="476" ht="45.0" customHeight="true">
      <c r="A476" t="s" s="4">
        <v>1342</v>
      </c>
      <c r="B476" t="s" s="4">
        <v>39</v>
      </c>
      <c r="C476" t="s" s="4">
        <v>40</v>
      </c>
      <c r="D476" t="s" s="4">
        <v>41</v>
      </c>
      <c r="E476" t="s" s="4">
        <v>112</v>
      </c>
      <c r="F476" t="s" s="4">
        <v>815</v>
      </c>
      <c r="G476" t="s" s="4">
        <v>202</v>
      </c>
      <c r="H476" t="s" s="4">
        <v>816</v>
      </c>
      <c r="I476" t="s" s="4">
        <v>817</v>
      </c>
      <c r="J476" t="s" s="4">
        <v>818</v>
      </c>
      <c r="K476" t="s" s="4">
        <v>533</v>
      </c>
      <c r="L476" t="s" s="4">
        <v>533</v>
      </c>
      <c r="M476" t="s" s="4">
        <v>49</v>
      </c>
    </row>
    <row r="477" ht="45.0" customHeight="true">
      <c r="A477" t="s" s="4">
        <v>1343</v>
      </c>
      <c r="B477" t="s" s="4">
        <v>39</v>
      </c>
      <c r="C477" t="s" s="4">
        <v>40</v>
      </c>
      <c r="D477" t="s" s="4">
        <v>41</v>
      </c>
      <c r="E477" t="s" s="4">
        <v>112</v>
      </c>
      <c r="F477" t="s" s="4">
        <v>148</v>
      </c>
      <c r="G477" t="s" s="4">
        <v>149</v>
      </c>
      <c r="H477" t="s" s="4">
        <v>1344</v>
      </c>
      <c r="I477" t="s" s="4">
        <v>1345</v>
      </c>
      <c r="J477" t="s" s="4">
        <v>47</v>
      </c>
      <c r="K477" t="s" s="4">
        <v>533</v>
      </c>
      <c r="L477" t="s" s="4">
        <v>533</v>
      </c>
      <c r="M477" t="s" s="4">
        <v>49</v>
      </c>
    </row>
    <row r="478" ht="45.0" customHeight="true">
      <c r="A478" t="s" s="4">
        <v>1346</v>
      </c>
      <c r="B478" t="s" s="4">
        <v>39</v>
      </c>
      <c r="C478" t="s" s="4">
        <v>40</v>
      </c>
      <c r="D478" t="s" s="4">
        <v>41</v>
      </c>
      <c r="E478" t="s" s="4">
        <v>42</v>
      </c>
      <c r="F478" t="s" s="4">
        <v>144</v>
      </c>
      <c r="G478" t="s" s="4">
        <v>145</v>
      </c>
      <c r="H478" t="s" s="4">
        <v>1347</v>
      </c>
      <c r="I478" t="s" s="4">
        <v>1348</v>
      </c>
      <c r="J478" t="s" s="4">
        <v>47</v>
      </c>
      <c r="K478" t="s" s="4">
        <v>533</v>
      </c>
      <c r="L478" t="s" s="4">
        <v>533</v>
      </c>
      <c r="M478" t="s" s="4">
        <v>49</v>
      </c>
    </row>
    <row r="479" ht="45.0" customHeight="true">
      <c r="A479" t="s" s="4">
        <v>1349</v>
      </c>
      <c r="B479" t="s" s="4">
        <v>39</v>
      </c>
      <c r="C479" t="s" s="4">
        <v>40</v>
      </c>
      <c r="D479" t="s" s="4">
        <v>41</v>
      </c>
      <c r="E479" t="s" s="4">
        <v>139</v>
      </c>
      <c r="F479" t="s" s="4">
        <v>140</v>
      </c>
      <c r="G479" t="s" s="4">
        <v>141</v>
      </c>
      <c r="H479" t="s" s="4">
        <v>141</v>
      </c>
      <c r="I479" t="s" s="4">
        <v>142</v>
      </c>
      <c r="J479" t="s" s="4">
        <v>47</v>
      </c>
      <c r="K479" t="s" s="4">
        <v>533</v>
      </c>
      <c r="L479" t="s" s="4">
        <v>533</v>
      </c>
      <c r="M479" t="s" s="4">
        <v>49</v>
      </c>
    </row>
    <row r="480" ht="45.0" customHeight="true">
      <c r="A480" t="s" s="4">
        <v>1350</v>
      </c>
      <c r="B480" t="s" s="4">
        <v>39</v>
      </c>
      <c r="C480" t="s" s="4">
        <v>40</v>
      </c>
      <c r="D480" t="s" s="4">
        <v>41</v>
      </c>
      <c r="E480" t="s" s="4">
        <v>87</v>
      </c>
      <c r="F480" t="s" s="4">
        <v>758</v>
      </c>
      <c r="G480" t="s" s="4">
        <v>759</v>
      </c>
      <c r="H480" t="s" s="4">
        <v>759</v>
      </c>
      <c r="I480" t="s" s="4">
        <v>760</v>
      </c>
      <c r="J480" t="s" s="4">
        <v>761</v>
      </c>
      <c r="K480" t="s" s="4">
        <v>533</v>
      </c>
      <c r="L480" t="s" s="4">
        <v>533</v>
      </c>
      <c r="M480" t="s" s="4">
        <v>49</v>
      </c>
    </row>
    <row r="481" ht="45.0" customHeight="true">
      <c r="A481" t="s" s="4">
        <v>1351</v>
      </c>
      <c r="B481" t="s" s="4">
        <v>39</v>
      </c>
      <c r="C481" t="s" s="4">
        <v>40</v>
      </c>
      <c r="D481" t="s" s="4">
        <v>41</v>
      </c>
      <c r="E481" t="s" s="4">
        <v>87</v>
      </c>
      <c r="F481" t="s" s="4">
        <v>763</v>
      </c>
      <c r="G481" t="s" s="4">
        <v>764</v>
      </c>
      <c r="H481" t="s" s="4">
        <v>764</v>
      </c>
      <c r="I481" t="s" s="4">
        <v>765</v>
      </c>
      <c r="J481" t="s" s="4">
        <v>766</v>
      </c>
      <c r="K481" t="s" s="4">
        <v>533</v>
      </c>
      <c r="L481" t="s" s="4">
        <v>533</v>
      </c>
      <c r="M481" t="s" s="4">
        <v>49</v>
      </c>
    </row>
    <row r="482" ht="45.0" customHeight="true">
      <c r="A482" t="s" s="4">
        <v>1352</v>
      </c>
      <c r="B482" t="s" s="4">
        <v>39</v>
      </c>
      <c r="C482" t="s" s="4">
        <v>40</v>
      </c>
      <c r="D482" t="s" s="4">
        <v>41</v>
      </c>
      <c r="E482" t="s" s="4">
        <v>87</v>
      </c>
      <c r="F482" t="s" s="4">
        <v>768</v>
      </c>
      <c r="G482" t="s" s="4">
        <v>769</v>
      </c>
      <c r="H482" t="s" s="4">
        <v>769</v>
      </c>
      <c r="I482" t="s" s="4">
        <v>770</v>
      </c>
      <c r="J482" t="s" s="4">
        <v>565</v>
      </c>
      <c r="K482" t="s" s="4">
        <v>533</v>
      </c>
      <c r="L482" t="s" s="4">
        <v>533</v>
      </c>
      <c r="M482" t="s" s="4">
        <v>49</v>
      </c>
    </row>
    <row r="483" ht="45.0" customHeight="true">
      <c r="A483" t="s" s="4">
        <v>1353</v>
      </c>
      <c r="B483" t="s" s="4">
        <v>39</v>
      </c>
      <c r="C483" t="s" s="4">
        <v>40</v>
      </c>
      <c r="D483" t="s" s="4">
        <v>41</v>
      </c>
      <c r="E483" t="s" s="4">
        <v>187</v>
      </c>
      <c r="F483" t="s" s="4">
        <v>1354</v>
      </c>
      <c r="G483" t="s" s="4">
        <v>333</v>
      </c>
      <c r="H483" t="s" s="4">
        <v>334</v>
      </c>
      <c r="I483" t="s" s="4">
        <v>335</v>
      </c>
      <c r="J483" t="s" s="4">
        <v>583</v>
      </c>
      <c r="K483" t="s" s="4">
        <v>533</v>
      </c>
      <c r="L483" t="s" s="4">
        <v>533</v>
      </c>
      <c r="M483" t="s" s="4">
        <v>49</v>
      </c>
    </row>
    <row r="484" ht="45.0" customHeight="true">
      <c r="A484" t="s" s="4">
        <v>1355</v>
      </c>
      <c r="B484" t="s" s="4">
        <v>39</v>
      </c>
      <c r="C484" t="s" s="4">
        <v>40</v>
      </c>
      <c r="D484" t="s" s="4">
        <v>41</v>
      </c>
      <c r="E484" t="s" s="4">
        <v>200</v>
      </c>
      <c r="F484" t="s" s="4">
        <v>1356</v>
      </c>
      <c r="G484" t="s" s="4">
        <v>328</v>
      </c>
      <c r="H484" t="s" s="4">
        <v>329</v>
      </c>
      <c r="I484" t="s" s="4">
        <v>330</v>
      </c>
      <c r="J484" t="s" s="4">
        <v>583</v>
      </c>
      <c r="K484" t="s" s="4">
        <v>533</v>
      </c>
      <c r="L484" t="s" s="4">
        <v>533</v>
      </c>
      <c r="M484" t="s" s="4">
        <v>49</v>
      </c>
    </row>
    <row r="485" ht="45.0" customHeight="true">
      <c r="A485" t="s" s="4">
        <v>1357</v>
      </c>
      <c r="B485" t="s" s="4">
        <v>39</v>
      </c>
      <c r="C485" t="s" s="4">
        <v>40</v>
      </c>
      <c r="D485" t="s" s="4">
        <v>41</v>
      </c>
      <c r="E485" t="s" s="4">
        <v>238</v>
      </c>
      <c r="F485" t="s" s="4">
        <v>49</v>
      </c>
      <c r="G485" t="s" s="4">
        <v>323</v>
      </c>
      <c r="H485" t="s" s="4">
        <v>324</v>
      </c>
      <c r="I485" t="s" s="4">
        <v>325</v>
      </c>
      <c r="J485" t="s" s="4">
        <v>583</v>
      </c>
      <c r="K485" t="s" s="4">
        <v>533</v>
      </c>
      <c r="L485" t="s" s="4">
        <v>533</v>
      </c>
      <c r="M485" t="s" s="4">
        <v>49</v>
      </c>
    </row>
    <row r="486" ht="45.0" customHeight="true">
      <c r="A486" t="s" s="4">
        <v>1358</v>
      </c>
      <c r="B486" t="s" s="4">
        <v>39</v>
      </c>
      <c r="C486" t="s" s="4">
        <v>40</v>
      </c>
      <c r="D486" t="s" s="4">
        <v>41</v>
      </c>
      <c r="E486" t="s" s="4">
        <v>200</v>
      </c>
      <c r="F486" t="s" s="4">
        <v>480</v>
      </c>
      <c r="G486" t="s" s="4">
        <v>481</v>
      </c>
      <c r="H486" t="s" s="4">
        <v>482</v>
      </c>
      <c r="I486" t="s" s="4">
        <v>483</v>
      </c>
      <c r="J486" t="s" s="4">
        <v>246</v>
      </c>
      <c r="K486" t="s" s="4">
        <v>533</v>
      </c>
      <c r="L486" t="s" s="4">
        <v>533</v>
      </c>
      <c r="M486" t="s" s="4">
        <v>49</v>
      </c>
    </row>
    <row r="487" ht="45.0" customHeight="true">
      <c r="A487" t="s" s="4">
        <v>1359</v>
      </c>
      <c r="B487" t="s" s="4">
        <v>39</v>
      </c>
      <c r="C487" t="s" s="4">
        <v>40</v>
      </c>
      <c r="D487" t="s" s="4">
        <v>41</v>
      </c>
      <c r="E487" t="s" s="4">
        <v>112</v>
      </c>
      <c r="F487" t="s" s="4">
        <v>134</v>
      </c>
      <c r="G487" t="s" s="4">
        <v>135</v>
      </c>
      <c r="H487" t="s" s="4">
        <v>136</v>
      </c>
      <c r="I487" t="s" s="4">
        <v>137</v>
      </c>
      <c r="J487" t="s" s="4">
        <v>47</v>
      </c>
      <c r="K487" t="s" s="4">
        <v>533</v>
      </c>
      <c r="L487" t="s" s="4">
        <v>533</v>
      </c>
      <c r="M487" t="s" s="4">
        <v>49</v>
      </c>
    </row>
    <row r="488" ht="45.0" customHeight="true">
      <c r="A488" t="s" s="4">
        <v>1360</v>
      </c>
      <c r="B488" t="s" s="4">
        <v>39</v>
      </c>
      <c r="C488" t="s" s="4">
        <v>40</v>
      </c>
      <c r="D488" t="s" s="4">
        <v>41</v>
      </c>
      <c r="E488" t="s" s="4">
        <v>42</v>
      </c>
      <c r="F488" t="s" s="4">
        <v>129</v>
      </c>
      <c r="G488" t="s" s="4">
        <v>130</v>
      </c>
      <c r="H488" t="s" s="4">
        <v>131</v>
      </c>
      <c r="I488" t="s" s="4">
        <v>132</v>
      </c>
      <c r="J488" t="s" s="4">
        <v>47</v>
      </c>
      <c r="K488" t="s" s="4">
        <v>533</v>
      </c>
      <c r="L488" t="s" s="4">
        <v>533</v>
      </c>
      <c r="M488" t="s" s="4">
        <v>49</v>
      </c>
    </row>
    <row r="489" ht="45.0" customHeight="true">
      <c r="A489" t="s" s="4">
        <v>1361</v>
      </c>
      <c r="B489" t="s" s="4">
        <v>39</v>
      </c>
      <c r="C489" t="s" s="4">
        <v>40</v>
      </c>
      <c r="D489" t="s" s="4">
        <v>41</v>
      </c>
      <c r="E489" t="s" s="4">
        <v>112</v>
      </c>
      <c r="F489" t="s" s="4">
        <v>125</v>
      </c>
      <c r="G489" t="s" s="4">
        <v>126</v>
      </c>
      <c r="H489" t="s" s="4">
        <v>127</v>
      </c>
      <c r="I489" t="s" s="4">
        <v>46</v>
      </c>
      <c r="J489" t="s" s="4">
        <v>47</v>
      </c>
      <c r="K489" t="s" s="4">
        <v>533</v>
      </c>
      <c r="L489" t="s" s="4">
        <v>533</v>
      </c>
      <c r="M489" t="s" s="4">
        <v>49</v>
      </c>
    </row>
    <row r="490" ht="45.0" customHeight="true">
      <c r="A490" t="s" s="4">
        <v>1362</v>
      </c>
      <c r="B490" t="s" s="4">
        <v>39</v>
      </c>
      <c r="C490" t="s" s="4">
        <v>40</v>
      </c>
      <c r="D490" t="s" s="4">
        <v>41</v>
      </c>
      <c r="E490" t="s" s="4">
        <v>112</v>
      </c>
      <c r="F490" t="s" s="4">
        <v>122</v>
      </c>
      <c r="G490" t="s" s="4">
        <v>123</v>
      </c>
      <c r="H490" t="s" s="4">
        <v>123</v>
      </c>
      <c r="I490" t="s" s="4">
        <v>46</v>
      </c>
      <c r="J490" t="s" s="4">
        <v>47</v>
      </c>
      <c r="K490" t="s" s="4">
        <v>533</v>
      </c>
      <c r="L490" t="s" s="4">
        <v>533</v>
      </c>
      <c r="M490" t="s" s="4">
        <v>49</v>
      </c>
    </row>
    <row r="491" ht="45.0" customHeight="true">
      <c r="A491" t="s" s="4">
        <v>1363</v>
      </c>
      <c r="B491" t="s" s="4">
        <v>39</v>
      </c>
      <c r="C491" t="s" s="4">
        <v>40</v>
      </c>
      <c r="D491" t="s" s="4">
        <v>41</v>
      </c>
      <c r="E491" t="s" s="4">
        <v>42</v>
      </c>
      <c r="F491" t="s" s="4">
        <v>98</v>
      </c>
      <c r="G491" t="s" s="4">
        <v>99</v>
      </c>
      <c r="H491" t="s" s="4">
        <v>99</v>
      </c>
      <c r="I491" t="s" s="4">
        <v>100</v>
      </c>
      <c r="J491" t="s" s="4">
        <v>47</v>
      </c>
      <c r="K491" t="s" s="4">
        <v>533</v>
      </c>
      <c r="L491" t="s" s="4">
        <v>533</v>
      </c>
      <c r="M491" t="s" s="4">
        <v>49</v>
      </c>
    </row>
    <row r="492" ht="45.0" customHeight="true">
      <c r="A492" t="s" s="4">
        <v>1364</v>
      </c>
      <c r="B492" t="s" s="4">
        <v>39</v>
      </c>
      <c r="C492" t="s" s="4">
        <v>40</v>
      </c>
      <c r="D492" t="s" s="4">
        <v>41</v>
      </c>
      <c r="E492" t="s" s="4">
        <v>87</v>
      </c>
      <c r="F492" t="s" s="4">
        <v>781</v>
      </c>
      <c r="G492" t="s" s="4">
        <v>108</v>
      </c>
      <c r="H492" t="s" s="4">
        <v>782</v>
      </c>
      <c r="I492" t="s" s="4">
        <v>783</v>
      </c>
      <c r="J492" t="s" s="4">
        <v>784</v>
      </c>
      <c r="K492" t="s" s="4">
        <v>533</v>
      </c>
      <c r="L492" t="s" s="4">
        <v>533</v>
      </c>
      <c r="M492" t="s" s="4">
        <v>49</v>
      </c>
    </row>
    <row r="493" ht="45.0" customHeight="true">
      <c r="A493" t="s" s="4">
        <v>1365</v>
      </c>
      <c r="B493" t="s" s="4">
        <v>39</v>
      </c>
      <c r="C493" t="s" s="4">
        <v>40</v>
      </c>
      <c r="D493" t="s" s="4">
        <v>41</v>
      </c>
      <c r="E493" t="s" s="4">
        <v>87</v>
      </c>
      <c r="F493" t="s" s="4">
        <v>786</v>
      </c>
      <c r="G493" t="s" s="4">
        <v>787</v>
      </c>
      <c r="H493" t="s" s="4">
        <v>787</v>
      </c>
      <c r="I493" t="s" s="4">
        <v>788</v>
      </c>
      <c r="J493" t="s" s="4">
        <v>789</v>
      </c>
      <c r="K493" t="s" s="4">
        <v>533</v>
      </c>
      <c r="L493" t="s" s="4">
        <v>533</v>
      </c>
      <c r="M493" t="s" s="4">
        <v>49</v>
      </c>
    </row>
    <row r="494" ht="45.0" customHeight="true">
      <c r="A494" t="s" s="4">
        <v>1366</v>
      </c>
      <c r="B494" t="s" s="4">
        <v>39</v>
      </c>
      <c r="C494" t="s" s="4">
        <v>40</v>
      </c>
      <c r="D494" t="s" s="4">
        <v>41</v>
      </c>
      <c r="E494" t="s" s="4">
        <v>87</v>
      </c>
      <c r="F494" t="s" s="4">
        <v>863</v>
      </c>
      <c r="G494" t="s" s="4">
        <v>864</v>
      </c>
      <c r="H494" t="s" s="4">
        <v>407</v>
      </c>
      <c r="I494" t="s" s="4">
        <v>865</v>
      </c>
      <c r="J494" t="s" s="4">
        <v>866</v>
      </c>
      <c r="K494" t="s" s="4">
        <v>533</v>
      </c>
      <c r="L494" t="s" s="4">
        <v>533</v>
      </c>
      <c r="M494" t="s" s="4">
        <v>49</v>
      </c>
    </row>
    <row r="495" ht="45.0" customHeight="true">
      <c r="A495" t="s" s="4">
        <v>1367</v>
      </c>
      <c r="B495" t="s" s="4">
        <v>39</v>
      </c>
      <c r="C495" t="s" s="4">
        <v>40</v>
      </c>
      <c r="D495" t="s" s="4">
        <v>41</v>
      </c>
      <c r="E495" t="s" s="4">
        <v>87</v>
      </c>
      <c r="F495" t="s" s="4">
        <v>868</v>
      </c>
      <c r="G495" t="s" s="4">
        <v>869</v>
      </c>
      <c r="H495" t="s" s="4">
        <v>869</v>
      </c>
      <c r="I495" t="s" s="4">
        <v>870</v>
      </c>
      <c r="J495" t="s" s="4">
        <v>871</v>
      </c>
      <c r="K495" t="s" s="4">
        <v>533</v>
      </c>
      <c r="L495" t="s" s="4">
        <v>533</v>
      </c>
      <c r="M495" t="s" s="4">
        <v>49</v>
      </c>
    </row>
    <row r="496" ht="45.0" customHeight="true">
      <c r="A496" t="s" s="4">
        <v>1368</v>
      </c>
      <c r="B496" t="s" s="4">
        <v>39</v>
      </c>
      <c r="C496" t="s" s="4">
        <v>40</v>
      </c>
      <c r="D496" t="s" s="4">
        <v>41</v>
      </c>
      <c r="E496" t="s" s="4">
        <v>87</v>
      </c>
      <c r="F496" t="s" s="4">
        <v>873</v>
      </c>
      <c r="G496" t="s" s="4">
        <v>874</v>
      </c>
      <c r="H496" t="s" s="4">
        <v>874</v>
      </c>
      <c r="I496" t="s" s="4">
        <v>875</v>
      </c>
      <c r="J496" t="s" s="4">
        <v>876</v>
      </c>
      <c r="K496" t="s" s="4">
        <v>533</v>
      </c>
      <c r="L496" t="s" s="4">
        <v>533</v>
      </c>
      <c r="M496" t="s" s="4">
        <v>49</v>
      </c>
    </row>
    <row r="497" ht="45.0" customHeight="true">
      <c r="A497" t="s" s="4">
        <v>1369</v>
      </c>
      <c r="B497" t="s" s="4">
        <v>39</v>
      </c>
      <c r="C497" t="s" s="4">
        <v>40</v>
      </c>
      <c r="D497" t="s" s="4">
        <v>41</v>
      </c>
      <c r="E497" t="s" s="4">
        <v>187</v>
      </c>
      <c r="F497" t="s" s="4">
        <v>341</v>
      </c>
      <c r="G497" t="s" s="4">
        <v>342</v>
      </c>
      <c r="H497" t="s" s="4">
        <v>343</v>
      </c>
      <c r="I497" t="s" s="4">
        <v>344</v>
      </c>
      <c r="J497" t="s" s="4">
        <v>246</v>
      </c>
      <c r="K497" t="s" s="4">
        <v>533</v>
      </c>
      <c r="L497" t="s" s="4">
        <v>533</v>
      </c>
      <c r="M497" t="s" s="4">
        <v>49</v>
      </c>
    </row>
    <row r="498" ht="45.0" customHeight="true">
      <c r="A498" t="s" s="4">
        <v>1370</v>
      </c>
      <c r="B498" t="s" s="4">
        <v>39</v>
      </c>
      <c r="C498" t="s" s="4">
        <v>40</v>
      </c>
      <c r="D498" t="s" s="4">
        <v>41</v>
      </c>
      <c r="E498" t="s" s="4">
        <v>187</v>
      </c>
      <c r="F498" t="s" s="4">
        <v>337</v>
      </c>
      <c r="G498" t="s" s="4">
        <v>338</v>
      </c>
      <c r="H498" t="s" s="4">
        <v>189</v>
      </c>
      <c r="I498" t="s" s="4">
        <v>339</v>
      </c>
      <c r="J498" t="s" s="4">
        <v>246</v>
      </c>
      <c r="K498" t="s" s="4">
        <v>533</v>
      </c>
      <c r="L498" t="s" s="4">
        <v>533</v>
      </c>
      <c r="M498" t="s" s="4">
        <v>49</v>
      </c>
    </row>
    <row r="499" ht="45.0" customHeight="true">
      <c r="A499" t="s" s="4">
        <v>1371</v>
      </c>
      <c r="B499" t="s" s="4">
        <v>39</v>
      </c>
      <c r="C499" t="s" s="4">
        <v>40</v>
      </c>
      <c r="D499" t="s" s="4">
        <v>41</v>
      </c>
      <c r="E499" t="s" s="4">
        <v>42</v>
      </c>
      <c r="F499" t="s" s="4">
        <v>1332</v>
      </c>
      <c r="G499" t="s" s="4">
        <v>1333</v>
      </c>
      <c r="H499" t="s" s="4">
        <v>1333</v>
      </c>
      <c r="I499" t="s" s="4">
        <v>1334</v>
      </c>
      <c r="J499" t="s" s="4">
        <v>1335</v>
      </c>
      <c r="K499" t="s" s="4">
        <v>533</v>
      </c>
      <c r="L499" t="s" s="4">
        <v>533</v>
      </c>
      <c r="M499" t="s" s="4">
        <v>49</v>
      </c>
    </row>
    <row r="500" ht="45.0" customHeight="true">
      <c r="A500" t="s" s="4">
        <v>1372</v>
      </c>
      <c r="B500" t="s" s="4">
        <v>39</v>
      </c>
      <c r="C500" t="s" s="4">
        <v>40</v>
      </c>
      <c r="D500" t="s" s="4">
        <v>41</v>
      </c>
      <c r="E500" t="s" s="4">
        <v>238</v>
      </c>
      <c r="F500" t="s" s="4">
        <v>238</v>
      </c>
      <c r="G500" t="s" s="4">
        <v>702</v>
      </c>
      <c r="H500" t="s" s="4">
        <v>703</v>
      </c>
      <c r="I500" t="s" s="4">
        <v>704</v>
      </c>
      <c r="J500" t="s" s="4">
        <v>705</v>
      </c>
      <c r="K500" t="s" s="4">
        <v>533</v>
      </c>
      <c r="L500" t="s" s="4">
        <v>533</v>
      </c>
      <c r="M500" t="s" s="4">
        <v>49</v>
      </c>
    </row>
    <row r="501" ht="45.0" customHeight="true">
      <c r="A501" t="s" s="4">
        <v>1373</v>
      </c>
      <c r="B501" t="s" s="4">
        <v>39</v>
      </c>
      <c r="C501" t="s" s="4">
        <v>40</v>
      </c>
      <c r="D501" t="s" s="4">
        <v>41</v>
      </c>
      <c r="E501" t="s" s="4">
        <v>210</v>
      </c>
      <c r="F501" t="s" s="4">
        <v>1019</v>
      </c>
      <c r="G501" t="s" s="4">
        <v>1020</v>
      </c>
      <c r="H501" t="s" s="4">
        <v>114</v>
      </c>
      <c r="I501" t="s" s="4">
        <v>1021</v>
      </c>
      <c r="J501" t="s" s="4">
        <v>1022</v>
      </c>
      <c r="K501" t="s" s="4">
        <v>533</v>
      </c>
      <c r="L501" t="s" s="4">
        <v>533</v>
      </c>
      <c r="M501" t="s" s="4">
        <v>49</v>
      </c>
    </row>
    <row r="502" ht="45.0" customHeight="true">
      <c r="A502" t="s" s="4">
        <v>1374</v>
      </c>
      <c r="B502" t="s" s="4">
        <v>39</v>
      </c>
      <c r="C502" t="s" s="4">
        <v>40</v>
      </c>
      <c r="D502" t="s" s="4">
        <v>41</v>
      </c>
      <c r="E502" t="s" s="4">
        <v>112</v>
      </c>
      <c r="F502" t="s" s="4">
        <v>134</v>
      </c>
      <c r="G502" t="s" s="4">
        <v>135</v>
      </c>
      <c r="H502" t="s" s="4">
        <v>136</v>
      </c>
      <c r="I502" t="s" s="4">
        <v>137</v>
      </c>
      <c r="J502" t="s" s="4">
        <v>47</v>
      </c>
      <c r="K502" t="s" s="4">
        <v>533</v>
      </c>
      <c r="L502" t="s" s="4">
        <v>533</v>
      </c>
      <c r="M502" t="s" s="4">
        <v>49</v>
      </c>
    </row>
    <row r="503" ht="45.0" customHeight="true">
      <c r="A503" t="s" s="4">
        <v>1375</v>
      </c>
      <c r="B503" t="s" s="4">
        <v>39</v>
      </c>
      <c r="C503" t="s" s="4">
        <v>40</v>
      </c>
      <c r="D503" t="s" s="4">
        <v>41</v>
      </c>
      <c r="E503" t="s" s="4">
        <v>42</v>
      </c>
      <c r="F503" t="s" s="4">
        <v>129</v>
      </c>
      <c r="G503" t="s" s="4">
        <v>130</v>
      </c>
      <c r="H503" t="s" s="4">
        <v>131</v>
      </c>
      <c r="I503" t="s" s="4">
        <v>132</v>
      </c>
      <c r="J503" t="s" s="4">
        <v>47</v>
      </c>
      <c r="K503" t="s" s="4">
        <v>533</v>
      </c>
      <c r="L503" t="s" s="4">
        <v>533</v>
      </c>
      <c r="M503" t="s" s="4">
        <v>49</v>
      </c>
    </row>
    <row r="504" ht="45.0" customHeight="true">
      <c r="A504" t="s" s="4">
        <v>1376</v>
      </c>
      <c r="B504" t="s" s="4">
        <v>39</v>
      </c>
      <c r="C504" t="s" s="4">
        <v>40</v>
      </c>
      <c r="D504" t="s" s="4">
        <v>41</v>
      </c>
      <c r="E504" t="s" s="4">
        <v>87</v>
      </c>
      <c r="F504" t="s" s="4">
        <v>93</v>
      </c>
      <c r="G504" t="s" s="4">
        <v>94</v>
      </c>
      <c r="H504" t="s" s="4">
        <v>95</v>
      </c>
      <c r="I504" t="s" s="4">
        <v>96</v>
      </c>
      <c r="J504" t="s" s="4">
        <v>47</v>
      </c>
      <c r="K504" t="s" s="4">
        <v>533</v>
      </c>
      <c r="L504" t="s" s="4">
        <v>533</v>
      </c>
      <c r="M504" t="s" s="4">
        <v>49</v>
      </c>
    </row>
    <row r="505" ht="45.0" customHeight="true">
      <c r="A505" t="s" s="4">
        <v>1377</v>
      </c>
      <c r="B505" t="s" s="4">
        <v>39</v>
      </c>
      <c r="C505" t="s" s="4">
        <v>40</v>
      </c>
      <c r="D505" t="s" s="4">
        <v>41</v>
      </c>
      <c r="E505" t="s" s="4">
        <v>87</v>
      </c>
      <c r="F505" t="s" s="4">
        <v>88</v>
      </c>
      <c r="G505" t="s" s="4">
        <v>89</v>
      </c>
      <c r="H505" t="s" s="4">
        <v>90</v>
      </c>
      <c r="I505" t="s" s="4">
        <v>91</v>
      </c>
      <c r="J505" t="s" s="4">
        <v>47</v>
      </c>
      <c r="K505" t="s" s="4">
        <v>533</v>
      </c>
      <c r="L505" t="s" s="4">
        <v>533</v>
      </c>
      <c r="M505" t="s" s="4">
        <v>49</v>
      </c>
    </row>
    <row r="506" ht="45.0" customHeight="true">
      <c r="A506" t="s" s="4">
        <v>1378</v>
      </c>
      <c r="B506" t="s" s="4">
        <v>39</v>
      </c>
      <c r="C506" t="s" s="4">
        <v>40</v>
      </c>
      <c r="D506" t="s" s="4">
        <v>41</v>
      </c>
      <c r="E506" t="s" s="4">
        <v>200</v>
      </c>
      <c r="F506" t="s" s="4">
        <v>249</v>
      </c>
      <c r="G506" t="s" s="4">
        <v>250</v>
      </c>
      <c r="H506" t="s" s="4">
        <v>251</v>
      </c>
      <c r="I506" t="s" s="4">
        <v>252</v>
      </c>
      <c r="J506" t="s" s="4">
        <v>246</v>
      </c>
      <c r="K506" t="s" s="4">
        <v>533</v>
      </c>
      <c r="L506" t="s" s="4">
        <v>533</v>
      </c>
      <c r="M506" t="s" s="4">
        <v>49</v>
      </c>
    </row>
    <row r="507" ht="45.0" customHeight="true">
      <c r="A507" t="s" s="4">
        <v>1379</v>
      </c>
      <c r="B507" t="s" s="4">
        <v>39</v>
      </c>
      <c r="C507" t="s" s="4">
        <v>40</v>
      </c>
      <c r="D507" t="s" s="4">
        <v>41</v>
      </c>
      <c r="E507" t="s" s="4">
        <v>87</v>
      </c>
      <c r="F507" t="s" s="4">
        <v>242</v>
      </c>
      <c r="G507" t="s" s="4">
        <v>243</v>
      </c>
      <c r="H507" t="s" s="4">
        <v>244</v>
      </c>
      <c r="I507" t="s" s="4">
        <v>245</v>
      </c>
      <c r="J507" t="s" s="4">
        <v>246</v>
      </c>
      <c r="K507" t="s" s="4">
        <v>533</v>
      </c>
      <c r="L507" t="s" s="4">
        <v>533</v>
      </c>
      <c r="M507" t="s" s="4">
        <v>49</v>
      </c>
    </row>
    <row r="508" ht="45.0" customHeight="true">
      <c r="A508" t="s" s="4">
        <v>1380</v>
      </c>
      <c r="B508" t="s" s="4">
        <v>39</v>
      </c>
      <c r="C508" t="s" s="4">
        <v>40</v>
      </c>
      <c r="D508" t="s" s="4">
        <v>41</v>
      </c>
      <c r="E508" t="s" s="4">
        <v>200</v>
      </c>
      <c r="F508" t="s" s="4">
        <v>525</v>
      </c>
      <c r="G508" t="s" s="4">
        <v>526</v>
      </c>
      <c r="H508" t="s" s="4">
        <v>527</v>
      </c>
      <c r="I508" t="s" s="4">
        <v>528</v>
      </c>
      <c r="J508" t="s" s="4">
        <v>246</v>
      </c>
      <c r="K508" t="s" s="4">
        <v>533</v>
      </c>
      <c r="L508" t="s" s="4">
        <v>533</v>
      </c>
      <c r="M508" t="s" s="4">
        <v>49</v>
      </c>
    </row>
    <row r="509" ht="45.0" customHeight="true">
      <c r="A509" t="s" s="4">
        <v>1381</v>
      </c>
      <c r="B509" t="s" s="4">
        <v>39</v>
      </c>
      <c r="C509" t="s" s="4">
        <v>40</v>
      </c>
      <c r="D509" t="s" s="4">
        <v>41</v>
      </c>
      <c r="E509" t="s" s="4">
        <v>210</v>
      </c>
      <c r="F509" t="s" s="4">
        <v>1382</v>
      </c>
      <c r="G509" t="s" s="4">
        <v>318</v>
      </c>
      <c r="H509" t="s" s="4">
        <v>319</v>
      </c>
      <c r="I509" t="s" s="4">
        <v>320</v>
      </c>
      <c r="J509" t="s" s="4">
        <v>583</v>
      </c>
      <c r="K509" t="s" s="4">
        <v>533</v>
      </c>
      <c r="L509" t="s" s="4">
        <v>533</v>
      </c>
      <c r="M509" t="s" s="4">
        <v>49</v>
      </c>
    </row>
    <row r="510" ht="45.0" customHeight="true">
      <c r="A510" t="s" s="4">
        <v>1383</v>
      </c>
      <c r="B510" t="s" s="4">
        <v>39</v>
      </c>
      <c r="C510" t="s" s="4">
        <v>40</v>
      </c>
      <c r="D510" t="s" s="4">
        <v>41</v>
      </c>
      <c r="E510" t="s" s="4">
        <v>42</v>
      </c>
      <c r="F510" t="s" s="4">
        <v>230</v>
      </c>
      <c r="G510" t="s" s="4">
        <v>314</v>
      </c>
      <c r="H510" t="s" s="4">
        <v>146</v>
      </c>
      <c r="I510" t="s" s="4">
        <v>315</v>
      </c>
      <c r="J510" t="s" s="4">
        <v>583</v>
      </c>
      <c r="K510" t="s" s="4">
        <v>533</v>
      </c>
      <c r="L510" t="s" s="4">
        <v>533</v>
      </c>
      <c r="M510" t="s" s="4">
        <v>49</v>
      </c>
    </row>
    <row r="511" ht="45.0" customHeight="true">
      <c r="A511" t="s" s="4">
        <v>1384</v>
      </c>
      <c r="B511" t="s" s="4">
        <v>39</v>
      </c>
      <c r="C511" t="s" s="4">
        <v>40</v>
      </c>
      <c r="D511" t="s" s="4">
        <v>41</v>
      </c>
      <c r="E511" t="s" s="4">
        <v>42</v>
      </c>
      <c r="F511" t="s" s="4">
        <v>1385</v>
      </c>
      <c r="G511" t="s" s="4">
        <v>146</v>
      </c>
      <c r="H511" t="s" s="4">
        <v>146</v>
      </c>
      <c r="I511" t="s" s="4">
        <v>311</v>
      </c>
      <c r="J511" t="s" s="4">
        <v>583</v>
      </c>
      <c r="K511" t="s" s="4">
        <v>533</v>
      </c>
      <c r="L511" t="s" s="4">
        <v>533</v>
      </c>
      <c r="M511" t="s" s="4">
        <v>49</v>
      </c>
    </row>
    <row r="512" ht="45.0" customHeight="true">
      <c r="A512" t="s" s="4">
        <v>1386</v>
      </c>
      <c r="B512" t="s" s="4">
        <v>39</v>
      </c>
      <c r="C512" t="s" s="4">
        <v>40</v>
      </c>
      <c r="D512" t="s" s="4">
        <v>41</v>
      </c>
      <c r="E512" t="s" s="4">
        <v>200</v>
      </c>
      <c r="F512" t="s" s="4">
        <v>178</v>
      </c>
      <c r="G512" t="s" s="4">
        <v>179</v>
      </c>
      <c r="H512" t="s" s="4">
        <v>131</v>
      </c>
      <c r="I512" t="s" s="4">
        <v>180</v>
      </c>
      <c r="J512" t="s" s="4">
        <v>583</v>
      </c>
      <c r="K512" t="s" s="4">
        <v>533</v>
      </c>
      <c r="L512" t="s" s="4">
        <v>533</v>
      </c>
      <c r="M512" t="s" s="4">
        <v>49</v>
      </c>
    </row>
    <row r="513" ht="45.0" customHeight="true">
      <c r="A513" t="s" s="4">
        <v>1387</v>
      </c>
      <c r="B513" t="s" s="4">
        <v>39</v>
      </c>
      <c r="C513" t="s" s="4">
        <v>40</v>
      </c>
      <c r="D513" t="s" s="4">
        <v>41</v>
      </c>
      <c r="E513" t="s" s="4">
        <v>42</v>
      </c>
      <c r="F513" t="s" s="4">
        <v>821</v>
      </c>
      <c r="G513" t="s" s="4">
        <v>822</v>
      </c>
      <c r="H513" t="s" s="4">
        <v>823</v>
      </c>
      <c r="I513" t="s" s="4">
        <v>824</v>
      </c>
      <c r="J513" t="s" s="4">
        <v>825</v>
      </c>
      <c r="K513" t="s" s="4">
        <v>533</v>
      </c>
      <c r="L513" t="s" s="4">
        <v>533</v>
      </c>
      <c r="M513" t="s" s="4">
        <v>49</v>
      </c>
    </row>
    <row r="514" ht="45.0" customHeight="true">
      <c r="A514" t="s" s="4">
        <v>1388</v>
      </c>
      <c r="B514" t="s" s="4">
        <v>39</v>
      </c>
      <c r="C514" t="s" s="4">
        <v>40</v>
      </c>
      <c r="D514" t="s" s="4">
        <v>41</v>
      </c>
      <c r="E514" t="s" s="4">
        <v>42</v>
      </c>
      <c r="F514" t="s" s="4">
        <v>833</v>
      </c>
      <c r="G514" t="s" s="4">
        <v>834</v>
      </c>
      <c r="H514" t="s" s="4">
        <v>835</v>
      </c>
      <c r="I514" t="s" s="4">
        <v>836</v>
      </c>
      <c r="J514" t="s" s="4">
        <v>825</v>
      </c>
      <c r="K514" t="s" s="4">
        <v>533</v>
      </c>
      <c r="L514" t="s" s="4">
        <v>533</v>
      </c>
      <c r="M514" t="s" s="4">
        <v>49</v>
      </c>
    </row>
    <row r="515" ht="45.0" customHeight="true">
      <c r="A515" t="s" s="4">
        <v>1389</v>
      </c>
      <c r="B515" t="s" s="4">
        <v>39</v>
      </c>
      <c r="C515" t="s" s="4">
        <v>40</v>
      </c>
      <c r="D515" t="s" s="4">
        <v>41</v>
      </c>
      <c r="E515" t="s" s="4">
        <v>112</v>
      </c>
      <c r="F515" t="s" s="4">
        <v>838</v>
      </c>
      <c r="G515" t="s" s="4">
        <v>839</v>
      </c>
      <c r="H515" t="s" s="4">
        <v>207</v>
      </c>
      <c r="I515" t="s" s="4">
        <v>840</v>
      </c>
      <c r="J515" t="s" s="4">
        <v>825</v>
      </c>
      <c r="K515" t="s" s="4">
        <v>533</v>
      </c>
      <c r="L515" t="s" s="4">
        <v>533</v>
      </c>
      <c r="M515" t="s" s="4">
        <v>49</v>
      </c>
    </row>
    <row r="516" ht="45.0" customHeight="true">
      <c r="A516" t="s" s="4">
        <v>1390</v>
      </c>
      <c r="B516" t="s" s="4">
        <v>39</v>
      </c>
      <c r="C516" t="s" s="4">
        <v>40</v>
      </c>
      <c r="D516" t="s" s="4">
        <v>41</v>
      </c>
      <c r="E516" t="s" s="4">
        <v>112</v>
      </c>
      <c r="F516" t="s" s="4">
        <v>118</v>
      </c>
      <c r="G516" t="s" s="4">
        <v>119</v>
      </c>
      <c r="H516" t="s" s="4">
        <v>120</v>
      </c>
      <c r="I516" t="s" s="4">
        <v>46</v>
      </c>
      <c r="J516" t="s" s="4">
        <v>47</v>
      </c>
      <c r="K516" t="s" s="4">
        <v>533</v>
      </c>
      <c r="L516" t="s" s="4">
        <v>533</v>
      </c>
      <c r="M516" t="s" s="4">
        <v>49</v>
      </c>
    </row>
    <row r="517" ht="45.0" customHeight="true">
      <c r="A517" t="s" s="4">
        <v>1391</v>
      </c>
      <c r="B517" t="s" s="4">
        <v>39</v>
      </c>
      <c r="C517" t="s" s="4">
        <v>40</v>
      </c>
      <c r="D517" t="s" s="4">
        <v>41</v>
      </c>
      <c r="E517" t="s" s="4">
        <v>112</v>
      </c>
      <c r="F517" t="s" s="4">
        <v>113</v>
      </c>
      <c r="G517" t="s" s="4">
        <v>114</v>
      </c>
      <c r="H517" t="s" s="4">
        <v>115</v>
      </c>
      <c r="I517" t="s" s="4">
        <v>116</v>
      </c>
      <c r="J517" t="s" s="4">
        <v>47</v>
      </c>
      <c r="K517" t="s" s="4">
        <v>533</v>
      </c>
      <c r="L517" t="s" s="4">
        <v>533</v>
      </c>
      <c r="M517" t="s" s="4">
        <v>49</v>
      </c>
    </row>
    <row r="518" ht="45.0" customHeight="true">
      <c r="A518" t="s" s="4">
        <v>1392</v>
      </c>
      <c r="B518" t="s" s="4">
        <v>39</v>
      </c>
      <c r="C518" t="s" s="4">
        <v>40</v>
      </c>
      <c r="D518" t="s" s="4">
        <v>41</v>
      </c>
      <c r="E518" t="s" s="4">
        <v>87</v>
      </c>
      <c r="F518" t="s" s="4">
        <v>982</v>
      </c>
      <c r="G518" t="s" s="4">
        <v>983</v>
      </c>
      <c r="H518" t="s" s="4">
        <v>983</v>
      </c>
      <c r="I518" t="s" s="4">
        <v>984</v>
      </c>
      <c r="J518" t="s" s="4">
        <v>985</v>
      </c>
      <c r="K518" t="s" s="4">
        <v>533</v>
      </c>
      <c r="L518" t="s" s="4">
        <v>533</v>
      </c>
      <c r="M518" t="s" s="4">
        <v>49</v>
      </c>
    </row>
    <row r="519" ht="45.0" customHeight="true">
      <c r="A519" t="s" s="4">
        <v>1393</v>
      </c>
      <c r="B519" t="s" s="4">
        <v>39</v>
      </c>
      <c r="C519" t="s" s="4">
        <v>40</v>
      </c>
      <c r="D519" t="s" s="4">
        <v>41</v>
      </c>
      <c r="E519" t="s" s="4">
        <v>87</v>
      </c>
      <c r="F519" t="s" s="4">
        <v>987</v>
      </c>
      <c r="G519" t="s" s="4">
        <v>197</v>
      </c>
      <c r="H519" t="s" s="4">
        <v>988</v>
      </c>
      <c r="I519" t="s" s="4">
        <v>989</v>
      </c>
      <c r="J519" t="s" s="4">
        <v>990</v>
      </c>
      <c r="K519" t="s" s="4">
        <v>533</v>
      </c>
      <c r="L519" t="s" s="4">
        <v>533</v>
      </c>
      <c r="M519" t="s" s="4">
        <v>49</v>
      </c>
    </row>
    <row r="520" ht="45.0" customHeight="true">
      <c r="A520" t="s" s="4">
        <v>1394</v>
      </c>
      <c r="B520" t="s" s="4">
        <v>39</v>
      </c>
      <c r="C520" t="s" s="4">
        <v>40</v>
      </c>
      <c r="D520" t="s" s="4">
        <v>41</v>
      </c>
      <c r="E520" t="s" s="4">
        <v>87</v>
      </c>
      <c r="F520" t="s" s="4">
        <v>992</v>
      </c>
      <c r="G520" t="s" s="4">
        <v>290</v>
      </c>
      <c r="H520" t="s" s="4">
        <v>290</v>
      </c>
      <c r="I520" t="s" s="4">
        <v>993</v>
      </c>
      <c r="J520" t="s" s="4">
        <v>994</v>
      </c>
      <c r="K520" t="s" s="4">
        <v>533</v>
      </c>
      <c r="L520" t="s" s="4">
        <v>533</v>
      </c>
      <c r="M520" t="s" s="4">
        <v>49</v>
      </c>
    </row>
    <row r="521" ht="45.0" customHeight="true">
      <c r="A521" t="s" s="4">
        <v>1395</v>
      </c>
      <c r="B521" t="s" s="4">
        <v>39</v>
      </c>
      <c r="C521" t="s" s="4">
        <v>40</v>
      </c>
      <c r="D521" t="s" s="4">
        <v>41</v>
      </c>
      <c r="E521" t="s" s="4">
        <v>87</v>
      </c>
      <c r="F521" t="s" s="4">
        <v>1070</v>
      </c>
      <c r="G521" t="s" s="4">
        <v>1071</v>
      </c>
      <c r="H521" t="s" s="4">
        <v>1071</v>
      </c>
      <c r="I521" t="s" s="4">
        <v>1072</v>
      </c>
      <c r="J521" t="s" s="4">
        <v>1073</v>
      </c>
      <c r="K521" t="s" s="4">
        <v>533</v>
      </c>
      <c r="L521" t="s" s="4">
        <v>533</v>
      </c>
      <c r="M521" t="s" s="4">
        <v>49</v>
      </c>
    </row>
    <row r="522" ht="45.0" customHeight="true">
      <c r="A522" t="s" s="4">
        <v>1396</v>
      </c>
      <c r="B522" t="s" s="4">
        <v>39</v>
      </c>
      <c r="C522" t="s" s="4">
        <v>40</v>
      </c>
      <c r="D522" t="s" s="4">
        <v>41</v>
      </c>
      <c r="E522" t="s" s="4">
        <v>112</v>
      </c>
      <c r="F522" t="s" s="4">
        <v>426</v>
      </c>
      <c r="G522" t="s" s="4">
        <v>427</v>
      </c>
      <c r="H522" t="s" s="4">
        <v>189</v>
      </c>
      <c r="I522" t="s" s="4">
        <v>428</v>
      </c>
      <c r="J522" t="s" s="4">
        <v>246</v>
      </c>
      <c r="K522" t="s" s="4">
        <v>533</v>
      </c>
      <c r="L522" t="s" s="4">
        <v>533</v>
      </c>
      <c r="M522" t="s" s="4">
        <v>49</v>
      </c>
    </row>
    <row r="523" ht="45.0" customHeight="true">
      <c r="A523" t="s" s="4">
        <v>1397</v>
      </c>
      <c r="B523" t="s" s="4">
        <v>39</v>
      </c>
      <c r="C523" t="s" s="4">
        <v>40</v>
      </c>
      <c r="D523" t="s" s="4">
        <v>41</v>
      </c>
      <c r="E523" t="s" s="4">
        <v>200</v>
      </c>
      <c r="F523" t="s" s="4">
        <v>422</v>
      </c>
      <c r="G523" t="s" s="4">
        <v>423</v>
      </c>
      <c r="H523" t="s" s="4">
        <v>416</v>
      </c>
      <c r="I523" t="s" s="4">
        <v>424</v>
      </c>
      <c r="J523" t="s" s="4">
        <v>246</v>
      </c>
      <c r="K523" t="s" s="4">
        <v>533</v>
      </c>
      <c r="L523" t="s" s="4">
        <v>533</v>
      </c>
      <c r="M523" t="s" s="4">
        <v>49</v>
      </c>
    </row>
    <row r="524" ht="45.0" customHeight="true">
      <c r="A524" t="s" s="4">
        <v>1398</v>
      </c>
      <c r="B524" t="s" s="4">
        <v>39</v>
      </c>
      <c r="C524" t="s" s="4">
        <v>40</v>
      </c>
      <c r="D524" t="s" s="4">
        <v>41</v>
      </c>
      <c r="E524" t="s" s="4">
        <v>200</v>
      </c>
      <c r="F524" t="s" s="4">
        <v>419</v>
      </c>
      <c r="G524" t="s" s="4">
        <v>420</v>
      </c>
      <c r="H524" t="s" s="4">
        <v>154</v>
      </c>
      <c r="I524" t="s" s="4">
        <v>417</v>
      </c>
      <c r="J524" t="s" s="4">
        <v>246</v>
      </c>
      <c r="K524" t="s" s="4">
        <v>533</v>
      </c>
      <c r="L524" t="s" s="4">
        <v>533</v>
      </c>
      <c r="M524" t="s" s="4">
        <v>49</v>
      </c>
    </row>
    <row r="525" ht="45.0" customHeight="true">
      <c r="A525" t="s" s="4">
        <v>1399</v>
      </c>
      <c r="B525" t="s" s="4">
        <v>39</v>
      </c>
      <c r="C525" t="s" s="4">
        <v>40</v>
      </c>
      <c r="D525" t="s" s="4">
        <v>41</v>
      </c>
      <c r="E525" t="s" s="4">
        <v>200</v>
      </c>
      <c r="F525" t="s" s="4">
        <v>414</v>
      </c>
      <c r="G525" t="s" s="4">
        <v>415</v>
      </c>
      <c r="H525" t="s" s="4">
        <v>416</v>
      </c>
      <c r="I525" t="s" s="4">
        <v>417</v>
      </c>
      <c r="J525" t="s" s="4">
        <v>246</v>
      </c>
      <c r="K525" t="s" s="4">
        <v>533</v>
      </c>
      <c r="L525" t="s" s="4">
        <v>533</v>
      </c>
      <c r="M525" t="s" s="4">
        <v>49</v>
      </c>
    </row>
    <row r="526" ht="45.0" customHeight="true">
      <c r="A526" t="s" s="4">
        <v>1400</v>
      </c>
      <c r="B526" t="s" s="4">
        <v>39</v>
      </c>
      <c r="C526" t="s" s="4">
        <v>40</v>
      </c>
      <c r="D526" t="s" s="4">
        <v>41</v>
      </c>
      <c r="E526" t="s" s="4">
        <v>87</v>
      </c>
      <c r="F526" t="s" s="4">
        <v>405</v>
      </c>
      <c r="G526" t="s" s="4">
        <v>406</v>
      </c>
      <c r="H526" t="s" s="4">
        <v>407</v>
      </c>
      <c r="I526" t="s" s="4">
        <v>408</v>
      </c>
      <c r="J526" t="s" s="4">
        <v>246</v>
      </c>
      <c r="K526" t="s" s="4">
        <v>533</v>
      </c>
      <c r="L526" t="s" s="4">
        <v>533</v>
      </c>
      <c r="M526" t="s" s="4">
        <v>49</v>
      </c>
    </row>
    <row r="527" ht="45.0" customHeight="true">
      <c r="A527" t="s" s="4">
        <v>1401</v>
      </c>
      <c r="B527" t="s" s="4">
        <v>39</v>
      </c>
      <c r="C527" t="s" s="4">
        <v>40</v>
      </c>
      <c r="D527" t="s" s="4">
        <v>41</v>
      </c>
      <c r="E527" t="s" s="4">
        <v>87</v>
      </c>
      <c r="F527" t="s" s="4">
        <v>521</v>
      </c>
      <c r="G527" t="s" s="4">
        <v>522</v>
      </c>
      <c r="H527" t="s" s="4">
        <v>522</v>
      </c>
      <c r="I527" t="s" s="4">
        <v>523</v>
      </c>
      <c r="J527" t="s" s="4">
        <v>246</v>
      </c>
      <c r="K527" t="s" s="4">
        <v>533</v>
      </c>
      <c r="L527" t="s" s="4">
        <v>533</v>
      </c>
      <c r="M527" t="s" s="4">
        <v>49</v>
      </c>
    </row>
    <row r="528" ht="45.0" customHeight="true">
      <c r="A528" t="s" s="4">
        <v>1402</v>
      </c>
      <c r="B528" t="s" s="4">
        <v>39</v>
      </c>
      <c r="C528" t="s" s="4">
        <v>40</v>
      </c>
      <c r="D528" t="s" s="4">
        <v>41</v>
      </c>
      <c r="E528" t="s" s="4">
        <v>200</v>
      </c>
      <c r="F528" t="s" s="4">
        <v>517</v>
      </c>
      <c r="G528" t="s" s="4">
        <v>304</v>
      </c>
      <c r="H528" t="s" s="4">
        <v>518</v>
      </c>
      <c r="I528" t="s" s="4">
        <v>519</v>
      </c>
      <c r="J528" t="s" s="4">
        <v>246</v>
      </c>
      <c r="K528" t="s" s="4">
        <v>533</v>
      </c>
      <c r="L528" t="s" s="4">
        <v>533</v>
      </c>
      <c r="M528" t="s" s="4">
        <v>49</v>
      </c>
    </row>
    <row r="529" ht="45.0" customHeight="true">
      <c r="A529" t="s" s="4">
        <v>1403</v>
      </c>
      <c r="B529" t="s" s="4">
        <v>39</v>
      </c>
      <c r="C529" t="s" s="4">
        <v>40</v>
      </c>
      <c r="D529" t="s" s="4">
        <v>41</v>
      </c>
      <c r="E529" t="s" s="4">
        <v>200</v>
      </c>
      <c r="F529" t="s" s="4">
        <v>513</v>
      </c>
      <c r="G529" t="s" s="4">
        <v>514</v>
      </c>
      <c r="H529" t="s" s="4">
        <v>474</v>
      </c>
      <c r="I529" t="s" s="4">
        <v>515</v>
      </c>
      <c r="J529" t="s" s="4">
        <v>246</v>
      </c>
      <c r="K529" t="s" s="4">
        <v>533</v>
      </c>
      <c r="L529" t="s" s="4">
        <v>533</v>
      </c>
      <c r="M529" t="s" s="4">
        <v>49</v>
      </c>
    </row>
    <row r="530" ht="45.0" customHeight="true">
      <c r="A530" t="s" s="4">
        <v>1404</v>
      </c>
      <c r="B530" t="s" s="4">
        <v>39</v>
      </c>
      <c r="C530" t="s" s="4">
        <v>40</v>
      </c>
      <c r="D530" t="s" s="4">
        <v>41</v>
      </c>
      <c r="E530" t="s" s="4">
        <v>112</v>
      </c>
      <c r="F530" t="s" s="4">
        <v>1041</v>
      </c>
      <c r="G530" t="s" s="4">
        <v>1042</v>
      </c>
      <c r="H530" t="s" s="4">
        <v>207</v>
      </c>
      <c r="I530" t="s" s="4">
        <v>1043</v>
      </c>
      <c r="J530" t="s" s="4">
        <v>679</v>
      </c>
      <c r="K530" t="s" s="4">
        <v>533</v>
      </c>
      <c r="L530" t="s" s="4">
        <v>533</v>
      </c>
      <c r="M530" t="s" s="4">
        <v>49</v>
      </c>
    </row>
    <row r="531" ht="45.0" customHeight="true">
      <c r="A531" t="s" s="4">
        <v>1405</v>
      </c>
      <c r="B531" t="s" s="4">
        <v>39</v>
      </c>
      <c r="C531" t="s" s="4">
        <v>40</v>
      </c>
      <c r="D531" t="s" s="4">
        <v>41</v>
      </c>
      <c r="E531" t="s" s="4">
        <v>112</v>
      </c>
      <c r="F531" t="s" s="4">
        <v>1045</v>
      </c>
      <c r="G531" t="s" s="4">
        <v>1046</v>
      </c>
      <c r="H531" t="s" s="4">
        <v>720</v>
      </c>
      <c r="I531" t="s" s="4">
        <v>1047</v>
      </c>
      <c r="J531" t="s" s="4">
        <v>679</v>
      </c>
      <c r="K531" t="s" s="4">
        <v>533</v>
      </c>
      <c r="L531" t="s" s="4">
        <v>533</v>
      </c>
      <c r="M531" t="s" s="4">
        <v>49</v>
      </c>
    </row>
    <row r="532" ht="45.0" customHeight="true">
      <c r="A532" t="s" s="4">
        <v>1406</v>
      </c>
      <c r="B532" t="s" s="4">
        <v>39</v>
      </c>
      <c r="C532" t="s" s="4">
        <v>40</v>
      </c>
      <c r="D532" t="s" s="4">
        <v>41</v>
      </c>
      <c r="E532" t="s" s="4">
        <v>200</v>
      </c>
      <c r="F532" t="s" s="4">
        <v>842</v>
      </c>
      <c r="G532" t="s" s="4">
        <v>843</v>
      </c>
      <c r="H532" t="s" s="4">
        <v>812</v>
      </c>
      <c r="I532" t="s" s="4">
        <v>844</v>
      </c>
      <c r="J532" t="s" s="4">
        <v>825</v>
      </c>
      <c r="K532" t="s" s="4">
        <v>533</v>
      </c>
      <c r="L532" t="s" s="4">
        <v>533</v>
      </c>
      <c r="M532" t="s" s="4">
        <v>49</v>
      </c>
    </row>
    <row r="533" ht="45.0" customHeight="true">
      <c r="A533" t="s" s="4">
        <v>1407</v>
      </c>
      <c r="B533" t="s" s="4">
        <v>39</v>
      </c>
      <c r="C533" t="s" s="4">
        <v>40</v>
      </c>
      <c r="D533" t="s" s="4">
        <v>41</v>
      </c>
      <c r="E533" t="s" s="4">
        <v>112</v>
      </c>
      <c r="F533" t="s" s="4">
        <v>950</v>
      </c>
      <c r="G533" t="s" s="4">
        <v>951</v>
      </c>
      <c r="H533" t="s" s="4">
        <v>952</v>
      </c>
      <c r="I533" t="s" s="4">
        <v>953</v>
      </c>
      <c r="J533" t="s" s="4">
        <v>954</v>
      </c>
      <c r="K533" t="s" s="4">
        <v>533</v>
      </c>
      <c r="L533" t="s" s="4">
        <v>533</v>
      </c>
      <c r="M533" t="s" s="4">
        <v>49</v>
      </c>
    </row>
    <row r="534" ht="45.0" customHeight="true">
      <c r="A534" t="s" s="4">
        <v>1408</v>
      </c>
      <c r="B534" t="s" s="4">
        <v>39</v>
      </c>
      <c r="C534" t="s" s="4">
        <v>40</v>
      </c>
      <c r="D534" t="s" s="4">
        <v>41</v>
      </c>
      <c r="E534" t="s" s="4">
        <v>42</v>
      </c>
      <c r="F534" t="s" s="4">
        <v>313</v>
      </c>
      <c r="G534" t="s" s="4">
        <v>314</v>
      </c>
      <c r="H534" t="s" s="4">
        <v>956</v>
      </c>
      <c r="I534" t="s" s="4">
        <v>957</v>
      </c>
      <c r="J534" t="s" s="4">
        <v>958</v>
      </c>
      <c r="K534" t="s" s="4">
        <v>533</v>
      </c>
      <c r="L534" t="s" s="4">
        <v>533</v>
      </c>
      <c r="M534" t="s" s="4">
        <v>49</v>
      </c>
    </row>
    <row r="535" ht="45.0" customHeight="true">
      <c r="A535" t="s" s="4">
        <v>1409</v>
      </c>
      <c r="B535" t="s" s="4">
        <v>39</v>
      </c>
      <c r="C535" t="s" s="4">
        <v>40</v>
      </c>
      <c r="D535" t="s" s="4">
        <v>41</v>
      </c>
      <c r="E535" t="s" s="4">
        <v>187</v>
      </c>
      <c r="F535" t="s" s="4">
        <v>960</v>
      </c>
      <c r="G535" t="s" s="4">
        <v>709</v>
      </c>
      <c r="H535" t="s" s="4">
        <v>709</v>
      </c>
      <c r="I535" t="s" s="4">
        <v>961</v>
      </c>
      <c r="J535" t="s" s="4">
        <v>546</v>
      </c>
      <c r="K535" t="s" s="4">
        <v>533</v>
      </c>
      <c r="L535" t="s" s="4">
        <v>533</v>
      </c>
      <c r="M535" t="s" s="4">
        <v>49</v>
      </c>
    </row>
    <row r="536" ht="45.0" customHeight="true">
      <c r="A536" t="s" s="4">
        <v>1410</v>
      </c>
      <c r="B536" t="s" s="4">
        <v>39</v>
      </c>
      <c r="C536" t="s" s="4">
        <v>40</v>
      </c>
      <c r="D536" t="s" s="4">
        <v>41</v>
      </c>
      <c r="E536" t="s" s="4">
        <v>42</v>
      </c>
      <c r="F536" t="s" s="4">
        <v>98</v>
      </c>
      <c r="G536" t="s" s="4">
        <v>99</v>
      </c>
      <c r="H536" t="s" s="4">
        <v>99</v>
      </c>
      <c r="I536" t="s" s="4">
        <v>100</v>
      </c>
      <c r="J536" t="s" s="4">
        <v>47</v>
      </c>
      <c r="K536" t="s" s="4">
        <v>533</v>
      </c>
      <c r="L536" t="s" s="4">
        <v>533</v>
      </c>
      <c r="M536" t="s" s="4">
        <v>49</v>
      </c>
    </row>
    <row r="537" ht="45.0" customHeight="true">
      <c r="A537" t="s" s="4">
        <v>1411</v>
      </c>
      <c r="B537" t="s" s="4">
        <v>39</v>
      </c>
      <c r="C537" t="s" s="4">
        <v>40</v>
      </c>
      <c r="D537" t="s" s="4">
        <v>41</v>
      </c>
      <c r="E537" t="s" s="4">
        <v>112</v>
      </c>
      <c r="F537" t="s" s="4">
        <v>118</v>
      </c>
      <c r="G537" t="s" s="4">
        <v>119</v>
      </c>
      <c r="H537" t="s" s="4">
        <v>518</v>
      </c>
      <c r="I537" t="s" s="4">
        <v>1412</v>
      </c>
      <c r="J537" t="s" s="4">
        <v>47</v>
      </c>
      <c r="K537" t="s" s="4">
        <v>533</v>
      </c>
      <c r="L537" t="s" s="4">
        <v>533</v>
      </c>
      <c r="M537" t="s" s="4">
        <v>49</v>
      </c>
    </row>
    <row r="538" ht="45.0" customHeight="true">
      <c r="A538" t="s" s="4">
        <v>1413</v>
      </c>
      <c r="B538" t="s" s="4">
        <v>39</v>
      </c>
      <c r="C538" t="s" s="4">
        <v>40</v>
      </c>
      <c r="D538" t="s" s="4">
        <v>41</v>
      </c>
      <c r="E538" t="s" s="4">
        <v>87</v>
      </c>
      <c r="F538" t="s" s="4">
        <v>1075</v>
      </c>
      <c r="G538" t="s" s="4">
        <v>1076</v>
      </c>
      <c r="H538" t="s" s="4">
        <v>1076</v>
      </c>
      <c r="I538" t="s" s="4">
        <v>1077</v>
      </c>
      <c r="J538" t="s" s="4">
        <v>1078</v>
      </c>
      <c r="K538" t="s" s="4">
        <v>533</v>
      </c>
      <c r="L538" t="s" s="4">
        <v>533</v>
      </c>
      <c r="M538" t="s" s="4">
        <v>49</v>
      </c>
    </row>
    <row r="539" ht="45.0" customHeight="true">
      <c r="A539" t="s" s="4">
        <v>1414</v>
      </c>
      <c r="B539" t="s" s="4">
        <v>39</v>
      </c>
      <c r="C539" t="s" s="4">
        <v>40</v>
      </c>
      <c r="D539" t="s" s="4">
        <v>41</v>
      </c>
      <c r="E539" t="s" s="4">
        <v>87</v>
      </c>
      <c r="F539" t="s" s="4">
        <v>1080</v>
      </c>
      <c r="G539" t="s" s="4">
        <v>1081</v>
      </c>
      <c r="H539" t="s" s="4">
        <v>1081</v>
      </c>
      <c r="I539" t="s" s="4">
        <v>1082</v>
      </c>
      <c r="J539" t="s" s="4">
        <v>985</v>
      </c>
      <c r="K539" t="s" s="4">
        <v>533</v>
      </c>
      <c r="L539" t="s" s="4">
        <v>533</v>
      </c>
      <c r="M539" t="s" s="4">
        <v>49</v>
      </c>
    </row>
    <row r="540" ht="45.0" customHeight="true">
      <c r="A540" t="s" s="4">
        <v>1415</v>
      </c>
      <c r="B540" t="s" s="4">
        <v>39</v>
      </c>
      <c r="C540" t="s" s="4">
        <v>40</v>
      </c>
      <c r="D540" t="s" s="4">
        <v>41</v>
      </c>
      <c r="E540" t="s" s="4">
        <v>200</v>
      </c>
      <c r="F540" t="s" s="4">
        <v>226</v>
      </c>
      <c r="G540" t="s" s="4">
        <v>250</v>
      </c>
      <c r="H540" t="s" s="4">
        <v>251</v>
      </c>
      <c r="I540" t="s" s="4">
        <v>252</v>
      </c>
      <c r="J540" t="s" s="4">
        <v>583</v>
      </c>
      <c r="K540" t="s" s="4">
        <v>533</v>
      </c>
      <c r="L540" t="s" s="4">
        <v>533</v>
      </c>
      <c r="M540" t="s" s="4">
        <v>49</v>
      </c>
    </row>
    <row r="541" ht="45.0" customHeight="true">
      <c r="A541" t="s" s="4">
        <v>1416</v>
      </c>
      <c r="B541" t="s" s="4">
        <v>39</v>
      </c>
      <c r="C541" t="s" s="4">
        <v>40</v>
      </c>
      <c r="D541" t="s" s="4">
        <v>41</v>
      </c>
      <c r="E541" t="s" s="4">
        <v>87</v>
      </c>
      <c r="F541" t="s" s="4">
        <v>1417</v>
      </c>
      <c r="G541" t="s" s="4">
        <v>243</v>
      </c>
      <c r="H541" t="s" s="4">
        <v>244</v>
      </c>
      <c r="I541" t="s" s="4">
        <v>245</v>
      </c>
      <c r="J541" t="s" s="4">
        <v>583</v>
      </c>
      <c r="K541" t="s" s="4">
        <v>533</v>
      </c>
      <c r="L541" t="s" s="4">
        <v>533</v>
      </c>
      <c r="M541" t="s" s="4">
        <v>49</v>
      </c>
    </row>
    <row r="542" ht="45.0" customHeight="true">
      <c r="A542" t="s" s="4">
        <v>1418</v>
      </c>
      <c r="B542" t="s" s="4">
        <v>39</v>
      </c>
      <c r="C542" t="s" s="4">
        <v>40</v>
      </c>
      <c r="D542" t="s" s="4">
        <v>41</v>
      </c>
      <c r="E542" t="s" s="4">
        <v>200</v>
      </c>
      <c r="F542" t="s" s="4">
        <v>1419</v>
      </c>
      <c r="G542" t="s" s="4">
        <v>1420</v>
      </c>
      <c r="H542" t="s" s="4">
        <v>1420</v>
      </c>
      <c r="I542" t="s" s="4">
        <v>528</v>
      </c>
      <c r="J542" t="s" s="4">
        <v>583</v>
      </c>
      <c r="K542" t="s" s="4">
        <v>533</v>
      </c>
      <c r="L542" t="s" s="4">
        <v>533</v>
      </c>
      <c r="M542" t="s" s="4">
        <v>49</v>
      </c>
    </row>
    <row r="543" ht="45.0" customHeight="true">
      <c r="A543" t="s" s="4">
        <v>1421</v>
      </c>
      <c r="B543" t="s" s="4">
        <v>39</v>
      </c>
      <c r="C543" t="s" s="4">
        <v>40</v>
      </c>
      <c r="D543" t="s" s="4">
        <v>41</v>
      </c>
      <c r="E543" t="s" s="4">
        <v>87</v>
      </c>
      <c r="F543" t="s" s="4">
        <v>1422</v>
      </c>
      <c r="G543" t="s" s="4">
        <v>522</v>
      </c>
      <c r="H543" t="s" s="4">
        <v>522</v>
      </c>
      <c r="I543" t="s" s="4">
        <v>523</v>
      </c>
      <c r="J543" t="s" s="4">
        <v>583</v>
      </c>
      <c r="K543" t="s" s="4">
        <v>533</v>
      </c>
      <c r="L543" t="s" s="4">
        <v>533</v>
      </c>
      <c r="M543" t="s" s="4">
        <v>49</v>
      </c>
    </row>
    <row r="544" ht="45.0" customHeight="true">
      <c r="A544" t="s" s="4">
        <v>1423</v>
      </c>
      <c r="B544" t="s" s="4">
        <v>39</v>
      </c>
      <c r="C544" t="s" s="4">
        <v>40</v>
      </c>
      <c r="D544" t="s" s="4">
        <v>41</v>
      </c>
      <c r="E544" t="s" s="4">
        <v>200</v>
      </c>
      <c r="F544" t="s" s="4">
        <v>401</v>
      </c>
      <c r="G544" t="s" s="4">
        <v>402</v>
      </c>
      <c r="H544" t="s" s="4">
        <v>189</v>
      </c>
      <c r="I544" t="s" s="4">
        <v>403</v>
      </c>
      <c r="J544" t="s" s="4">
        <v>246</v>
      </c>
      <c r="K544" t="s" s="4">
        <v>533</v>
      </c>
      <c r="L544" t="s" s="4">
        <v>533</v>
      </c>
      <c r="M544" t="s" s="4">
        <v>49</v>
      </c>
    </row>
    <row r="545" ht="45.0" customHeight="true">
      <c r="A545" t="s" s="4">
        <v>1424</v>
      </c>
      <c r="B545" t="s" s="4">
        <v>39</v>
      </c>
      <c r="C545" t="s" s="4">
        <v>40</v>
      </c>
      <c r="D545" t="s" s="4">
        <v>41</v>
      </c>
      <c r="E545" t="s" s="4">
        <v>42</v>
      </c>
      <c r="F545" t="s" s="4">
        <v>51</v>
      </c>
      <c r="G545" t="s" s="4">
        <v>52</v>
      </c>
      <c r="H545" t="s" s="4">
        <v>49</v>
      </c>
      <c r="I545" t="s" s="4">
        <v>46</v>
      </c>
      <c r="J545" t="s" s="4">
        <v>47</v>
      </c>
      <c r="K545" t="s" s="4">
        <v>533</v>
      </c>
      <c r="L545" t="s" s="4">
        <v>533</v>
      </c>
      <c r="M545" t="s" s="4">
        <v>49</v>
      </c>
    </row>
    <row r="546" ht="45.0" customHeight="true">
      <c r="A546" t="s" s="4">
        <v>1425</v>
      </c>
      <c r="B546" t="s" s="4">
        <v>39</v>
      </c>
      <c r="C546" t="s" s="4">
        <v>40</v>
      </c>
      <c r="D546" t="s" s="4">
        <v>41</v>
      </c>
      <c r="E546" t="s" s="4">
        <v>87</v>
      </c>
      <c r="F546" t="s" s="4">
        <v>1426</v>
      </c>
      <c r="G546" t="s" s="4">
        <v>1427</v>
      </c>
      <c r="H546" t="s" s="4">
        <v>49</v>
      </c>
      <c r="I546" t="s" s="4">
        <v>49</v>
      </c>
      <c r="J546" t="s" s="4">
        <v>1428</v>
      </c>
      <c r="K546" t="s" s="4">
        <v>533</v>
      </c>
      <c r="L546" t="s" s="4">
        <v>533</v>
      </c>
      <c r="M546" t="s" s="4">
        <v>49</v>
      </c>
    </row>
    <row r="547" ht="45.0" customHeight="true">
      <c r="A547" t="s" s="4">
        <v>1429</v>
      </c>
      <c r="B547" t="s" s="4">
        <v>39</v>
      </c>
      <c r="C547" t="s" s="4">
        <v>40</v>
      </c>
      <c r="D547" t="s" s="4">
        <v>41</v>
      </c>
      <c r="E547" t="s" s="4">
        <v>744</v>
      </c>
      <c r="F547" t="s" s="4">
        <v>1223</v>
      </c>
      <c r="G547" t="s" s="4">
        <v>1224</v>
      </c>
      <c r="H547" t="s" s="4">
        <v>1225</v>
      </c>
      <c r="I547" t="s" s="4">
        <v>1430</v>
      </c>
      <c r="J547" t="s" s="4">
        <v>1227</v>
      </c>
      <c r="K547" t="s" s="4">
        <v>533</v>
      </c>
      <c r="L547" t="s" s="4">
        <v>533</v>
      </c>
      <c r="M547" t="s" s="4">
        <v>49</v>
      </c>
    </row>
    <row r="548" ht="45.0" customHeight="true">
      <c r="A548" t="s" s="4">
        <v>1431</v>
      </c>
      <c r="B548" t="s" s="4">
        <v>39</v>
      </c>
      <c r="C548" t="s" s="4">
        <v>40</v>
      </c>
      <c r="D548" t="s" s="4">
        <v>41</v>
      </c>
      <c r="E548" t="s" s="4">
        <v>200</v>
      </c>
      <c r="F548" t="s" s="4">
        <v>1229</v>
      </c>
      <c r="G548" t="s" s="4">
        <v>1230</v>
      </c>
      <c r="H548" t="s" s="4">
        <v>1231</v>
      </c>
      <c r="I548" t="s" s="4">
        <v>1232</v>
      </c>
      <c r="J548" t="s" s="4">
        <v>1227</v>
      </c>
      <c r="K548" t="s" s="4">
        <v>533</v>
      </c>
      <c r="L548" t="s" s="4">
        <v>533</v>
      </c>
      <c r="M548" t="s" s="4">
        <v>49</v>
      </c>
    </row>
    <row r="549" ht="45.0" customHeight="true">
      <c r="A549" t="s" s="4">
        <v>1432</v>
      </c>
      <c r="B549" t="s" s="4">
        <v>39</v>
      </c>
      <c r="C549" t="s" s="4">
        <v>40</v>
      </c>
      <c r="D549" t="s" s="4">
        <v>41</v>
      </c>
      <c r="E549" t="s" s="4">
        <v>87</v>
      </c>
      <c r="F549" t="s" s="4">
        <v>1234</v>
      </c>
      <c r="G549" t="s" s="4">
        <v>1235</v>
      </c>
      <c r="H549" t="s" s="4">
        <v>1235</v>
      </c>
      <c r="I549" t="s" s="4">
        <v>1236</v>
      </c>
      <c r="J549" t="s" s="4">
        <v>1227</v>
      </c>
      <c r="K549" t="s" s="4">
        <v>533</v>
      </c>
      <c r="L549" t="s" s="4">
        <v>533</v>
      </c>
      <c r="M549" t="s" s="4">
        <v>49</v>
      </c>
    </row>
    <row r="550" ht="45.0" customHeight="true">
      <c r="A550" t="s" s="4">
        <v>1433</v>
      </c>
      <c r="B550" t="s" s="4">
        <v>39</v>
      </c>
      <c r="C550" t="s" s="4">
        <v>40</v>
      </c>
      <c r="D550" t="s" s="4">
        <v>41</v>
      </c>
      <c r="E550" t="s" s="4">
        <v>200</v>
      </c>
      <c r="F550" t="s" s="4">
        <v>1291</v>
      </c>
      <c r="G550" t="s" s="4">
        <v>1292</v>
      </c>
      <c r="H550" t="s" s="4">
        <v>207</v>
      </c>
      <c r="I550" t="s" s="4">
        <v>1293</v>
      </c>
      <c r="J550" t="s" s="4">
        <v>1227</v>
      </c>
      <c r="K550" t="s" s="4">
        <v>533</v>
      </c>
      <c r="L550" t="s" s="4">
        <v>533</v>
      </c>
      <c r="M550" t="s" s="4">
        <v>49</v>
      </c>
    </row>
    <row r="551" ht="45.0" customHeight="true">
      <c r="A551" t="s" s="4">
        <v>1434</v>
      </c>
      <c r="B551" t="s" s="4">
        <v>39</v>
      </c>
      <c r="C551" t="s" s="4">
        <v>40</v>
      </c>
      <c r="D551" t="s" s="4">
        <v>41</v>
      </c>
      <c r="E551" t="s" s="4">
        <v>200</v>
      </c>
      <c r="F551" t="s" s="4">
        <v>1049</v>
      </c>
      <c r="G551" t="s" s="4">
        <v>1050</v>
      </c>
      <c r="H551" t="s" s="4">
        <v>1051</v>
      </c>
      <c r="I551" t="s" s="4">
        <v>1052</v>
      </c>
      <c r="J551" t="s" s="4">
        <v>679</v>
      </c>
      <c r="K551" t="s" s="4">
        <v>533</v>
      </c>
      <c r="L551" t="s" s="4">
        <v>533</v>
      </c>
      <c r="M551" t="s" s="4">
        <v>49</v>
      </c>
    </row>
    <row r="552" ht="45.0" customHeight="true">
      <c r="A552" t="s" s="4">
        <v>1435</v>
      </c>
      <c r="B552" t="s" s="4">
        <v>39</v>
      </c>
      <c r="C552" t="s" s="4">
        <v>40</v>
      </c>
      <c r="D552" t="s" s="4">
        <v>41</v>
      </c>
      <c r="E552" t="s" s="4">
        <v>200</v>
      </c>
      <c r="F552" t="s" s="4">
        <v>1110</v>
      </c>
      <c r="G552" t="s" s="4">
        <v>1111</v>
      </c>
      <c r="H552" t="s" s="4">
        <v>812</v>
      </c>
      <c r="I552" t="s" s="4">
        <v>1112</v>
      </c>
      <c r="J552" t="s" s="4">
        <v>1113</v>
      </c>
      <c r="K552" t="s" s="4">
        <v>533</v>
      </c>
      <c r="L552" t="s" s="4">
        <v>533</v>
      </c>
      <c r="M552" t="s" s="4">
        <v>49</v>
      </c>
    </row>
    <row r="553" ht="45.0" customHeight="true">
      <c r="A553" t="s" s="4">
        <v>1436</v>
      </c>
      <c r="B553" t="s" s="4">
        <v>39</v>
      </c>
      <c r="C553" t="s" s="4">
        <v>40</v>
      </c>
      <c r="D553" t="s" s="4">
        <v>41</v>
      </c>
      <c r="E553" t="s" s="4">
        <v>112</v>
      </c>
      <c r="F553" t="s" s="4">
        <v>1115</v>
      </c>
      <c r="G553" t="s" s="4">
        <v>1116</v>
      </c>
      <c r="H553" t="s" s="4">
        <v>474</v>
      </c>
      <c r="I553" t="s" s="4">
        <v>1117</v>
      </c>
      <c r="J553" t="s" s="4">
        <v>1113</v>
      </c>
      <c r="K553" t="s" s="4">
        <v>533</v>
      </c>
      <c r="L553" t="s" s="4">
        <v>533</v>
      </c>
      <c r="M553" t="s" s="4">
        <v>49</v>
      </c>
    </row>
    <row r="554" ht="45.0" customHeight="true">
      <c r="A554" t="s" s="4">
        <v>1437</v>
      </c>
      <c r="B554" t="s" s="4">
        <v>39</v>
      </c>
      <c r="C554" t="s" s="4">
        <v>40</v>
      </c>
      <c r="D554" t="s" s="4">
        <v>41</v>
      </c>
      <c r="E554" t="s" s="4">
        <v>200</v>
      </c>
      <c r="F554" t="s" s="4">
        <v>1119</v>
      </c>
      <c r="G554" t="s" s="4">
        <v>1120</v>
      </c>
      <c r="H554" t="s" s="4">
        <v>812</v>
      </c>
      <c r="I554" t="s" s="4">
        <v>1121</v>
      </c>
      <c r="J554" t="s" s="4">
        <v>825</v>
      </c>
      <c r="K554" t="s" s="4">
        <v>533</v>
      </c>
      <c r="L554" t="s" s="4">
        <v>533</v>
      </c>
      <c r="M554" t="s" s="4">
        <v>49</v>
      </c>
    </row>
    <row r="555" ht="45.0" customHeight="true">
      <c r="A555" t="s" s="4">
        <v>1438</v>
      </c>
      <c r="B555" t="s" s="4">
        <v>39</v>
      </c>
      <c r="C555" t="s" s="4">
        <v>40</v>
      </c>
      <c r="D555" t="s" s="4">
        <v>41</v>
      </c>
      <c r="E555" t="s" s="4">
        <v>112</v>
      </c>
      <c r="F555" t="s" s="4">
        <v>1123</v>
      </c>
      <c r="G555" t="s" s="4">
        <v>481</v>
      </c>
      <c r="H555" t="s" s="4">
        <v>720</v>
      </c>
      <c r="I555" t="s" s="4">
        <v>1124</v>
      </c>
      <c r="J555" t="s" s="4">
        <v>825</v>
      </c>
      <c r="K555" t="s" s="4">
        <v>533</v>
      </c>
      <c r="L555" t="s" s="4">
        <v>533</v>
      </c>
      <c r="M555" t="s" s="4">
        <v>49</v>
      </c>
    </row>
    <row r="556" ht="45.0" customHeight="true">
      <c r="A556" t="s" s="4">
        <v>1439</v>
      </c>
      <c r="B556" t="s" s="4">
        <v>39</v>
      </c>
      <c r="C556" t="s" s="4">
        <v>40</v>
      </c>
      <c r="D556" t="s" s="4">
        <v>41</v>
      </c>
      <c r="E556" t="s" s="4">
        <v>1440</v>
      </c>
      <c r="F556" t="s" s="4">
        <v>1441</v>
      </c>
      <c r="G556" t="s" s="4">
        <v>1442</v>
      </c>
      <c r="H556" t="s" s="4">
        <v>1442</v>
      </c>
      <c r="I556" t="s" s="4">
        <v>1443</v>
      </c>
      <c r="J556" t="s" s="4">
        <v>1227</v>
      </c>
      <c r="K556" t="s" s="4">
        <v>533</v>
      </c>
      <c r="L556" t="s" s="4">
        <v>533</v>
      </c>
      <c r="M556" t="s" s="4">
        <v>49</v>
      </c>
    </row>
    <row r="557" ht="45.0" customHeight="true">
      <c r="A557" t="s" s="4">
        <v>1444</v>
      </c>
      <c r="B557" t="s" s="4">
        <v>39</v>
      </c>
      <c r="C557" t="s" s="4">
        <v>40</v>
      </c>
      <c r="D557" t="s" s="4">
        <v>41</v>
      </c>
      <c r="E557" t="s" s="4">
        <v>112</v>
      </c>
      <c r="F557" t="s" s="4">
        <v>113</v>
      </c>
      <c r="G557" t="s" s="4">
        <v>114</v>
      </c>
      <c r="H557" t="s" s="4">
        <v>115</v>
      </c>
      <c r="I557" t="s" s="4">
        <v>1445</v>
      </c>
      <c r="J557" t="s" s="4">
        <v>47</v>
      </c>
      <c r="K557" t="s" s="4">
        <v>533</v>
      </c>
      <c r="L557" t="s" s="4">
        <v>533</v>
      </c>
      <c r="M557" t="s" s="4">
        <v>49</v>
      </c>
    </row>
    <row r="558" ht="45.0" customHeight="true">
      <c r="A558" t="s" s="4">
        <v>1446</v>
      </c>
      <c r="B558" t="s" s="4">
        <v>39</v>
      </c>
      <c r="C558" t="s" s="4">
        <v>40</v>
      </c>
      <c r="D558" t="s" s="4">
        <v>41</v>
      </c>
      <c r="E558" t="s" s="4">
        <v>87</v>
      </c>
      <c r="F558" t="s" s="4">
        <v>107</v>
      </c>
      <c r="G558" t="s" s="4">
        <v>108</v>
      </c>
      <c r="H558" t="s" s="4">
        <v>109</v>
      </c>
      <c r="I558" t="s" s="4">
        <v>110</v>
      </c>
      <c r="J558" t="s" s="4">
        <v>47</v>
      </c>
      <c r="K558" t="s" s="4">
        <v>533</v>
      </c>
      <c r="L558" t="s" s="4">
        <v>533</v>
      </c>
      <c r="M558" t="s" s="4">
        <v>49</v>
      </c>
    </row>
    <row r="559" ht="45.0" customHeight="true">
      <c r="A559" t="s" s="4">
        <v>1447</v>
      </c>
      <c r="B559" t="s" s="4">
        <v>39</v>
      </c>
      <c r="C559" t="s" s="4">
        <v>40</v>
      </c>
      <c r="D559" t="s" s="4">
        <v>41</v>
      </c>
      <c r="E559" t="s" s="4">
        <v>42</v>
      </c>
      <c r="F559" t="s" s="4">
        <v>102</v>
      </c>
      <c r="G559" t="s" s="4">
        <v>103</v>
      </c>
      <c r="H559" t="s" s="4">
        <v>104</v>
      </c>
      <c r="I559" t="s" s="4">
        <v>105</v>
      </c>
      <c r="J559" t="s" s="4">
        <v>47</v>
      </c>
      <c r="K559" t="s" s="4">
        <v>533</v>
      </c>
      <c r="L559" t="s" s="4">
        <v>533</v>
      </c>
      <c r="M559" t="s" s="4">
        <v>49</v>
      </c>
    </row>
    <row r="560" ht="45.0" customHeight="true">
      <c r="A560" t="s" s="4">
        <v>1448</v>
      </c>
      <c r="B560" t="s" s="4">
        <v>39</v>
      </c>
      <c r="C560" t="s" s="4">
        <v>40</v>
      </c>
      <c r="D560" t="s" s="4">
        <v>41</v>
      </c>
      <c r="E560" t="s" s="4">
        <v>42</v>
      </c>
      <c r="F560" t="s" s="4">
        <v>64</v>
      </c>
      <c r="G560" t="s" s="4">
        <v>65</v>
      </c>
      <c r="H560" t="s" s="4">
        <v>49</v>
      </c>
      <c r="I560" t="s" s="4">
        <v>653</v>
      </c>
      <c r="J560" t="s" s="4">
        <v>47</v>
      </c>
      <c r="K560" t="s" s="4">
        <v>533</v>
      </c>
      <c r="L560" t="s" s="4">
        <v>533</v>
      </c>
      <c r="M560" t="s" s="4">
        <v>49</v>
      </c>
    </row>
    <row r="561" ht="45.0" customHeight="true">
      <c r="A561" t="s" s="4">
        <v>1449</v>
      </c>
      <c r="B561" t="s" s="4">
        <v>39</v>
      </c>
      <c r="C561" t="s" s="4">
        <v>40</v>
      </c>
      <c r="D561" t="s" s="4">
        <v>41</v>
      </c>
      <c r="E561" t="s" s="4">
        <v>42</v>
      </c>
      <c r="F561" t="s" s="4">
        <v>61</v>
      </c>
      <c r="G561" t="s" s="4">
        <v>62</v>
      </c>
      <c r="H561" t="s" s="4">
        <v>49</v>
      </c>
      <c r="I561" t="s" s="4">
        <v>653</v>
      </c>
      <c r="J561" t="s" s="4">
        <v>47</v>
      </c>
      <c r="K561" t="s" s="4">
        <v>533</v>
      </c>
      <c r="L561" t="s" s="4">
        <v>533</v>
      </c>
      <c r="M561" t="s" s="4">
        <v>49</v>
      </c>
    </row>
    <row r="562" ht="45.0" customHeight="true">
      <c r="A562" t="s" s="4">
        <v>1450</v>
      </c>
      <c r="B562" t="s" s="4">
        <v>39</v>
      </c>
      <c r="C562" t="s" s="4">
        <v>40</v>
      </c>
      <c r="D562" t="s" s="4">
        <v>41</v>
      </c>
      <c r="E562" t="s" s="4">
        <v>87</v>
      </c>
      <c r="F562" t="s" s="4">
        <v>196</v>
      </c>
      <c r="G562" t="s" s="4">
        <v>197</v>
      </c>
      <c r="H562" t="s" s="4">
        <v>197</v>
      </c>
      <c r="I562" t="s" s="4">
        <v>198</v>
      </c>
      <c r="J562" t="s" s="4">
        <v>47</v>
      </c>
      <c r="K562" t="s" s="4">
        <v>533</v>
      </c>
      <c r="L562" t="s" s="4">
        <v>533</v>
      </c>
      <c r="M562" t="s" s="4">
        <v>49</v>
      </c>
    </row>
    <row r="563" ht="45.0" customHeight="true">
      <c r="A563" t="s" s="4">
        <v>1451</v>
      </c>
      <c r="B563" t="s" s="4">
        <v>39</v>
      </c>
      <c r="C563" t="s" s="4">
        <v>40</v>
      </c>
      <c r="D563" t="s" s="4">
        <v>41</v>
      </c>
      <c r="E563" t="s" s="4">
        <v>200</v>
      </c>
      <c r="F563" t="s" s="4">
        <v>1452</v>
      </c>
      <c r="G563" t="s" s="4">
        <v>304</v>
      </c>
      <c r="H563" t="s" s="4">
        <v>518</v>
      </c>
      <c r="I563" t="s" s="4">
        <v>519</v>
      </c>
      <c r="J563" t="s" s="4">
        <v>583</v>
      </c>
      <c r="K563" t="s" s="4">
        <v>533</v>
      </c>
      <c r="L563" t="s" s="4">
        <v>533</v>
      </c>
      <c r="M563" t="s" s="4">
        <v>49</v>
      </c>
    </row>
    <row r="564" ht="45.0" customHeight="true">
      <c r="A564" t="s" s="4">
        <v>1453</v>
      </c>
      <c r="B564" t="s" s="4">
        <v>39</v>
      </c>
      <c r="C564" t="s" s="4">
        <v>40</v>
      </c>
      <c r="D564" t="s" s="4">
        <v>41</v>
      </c>
      <c r="E564" t="s" s="4">
        <v>200</v>
      </c>
      <c r="F564" t="s" s="4">
        <v>1454</v>
      </c>
      <c r="G564" t="s" s="4">
        <v>514</v>
      </c>
      <c r="H564" t="s" s="4">
        <v>474</v>
      </c>
      <c r="I564" t="s" s="4">
        <v>515</v>
      </c>
      <c r="J564" t="s" s="4">
        <v>583</v>
      </c>
      <c r="K564" t="s" s="4">
        <v>533</v>
      </c>
      <c r="L564" t="s" s="4">
        <v>533</v>
      </c>
      <c r="M564" t="s" s="4">
        <v>49</v>
      </c>
    </row>
    <row r="565" ht="45.0" customHeight="true">
      <c r="A565" t="s" s="4">
        <v>1455</v>
      </c>
      <c r="B565" t="s" s="4">
        <v>39</v>
      </c>
      <c r="C565" t="s" s="4">
        <v>40</v>
      </c>
      <c r="D565" t="s" s="4">
        <v>41</v>
      </c>
      <c r="E565" t="s" s="4">
        <v>87</v>
      </c>
      <c r="F565" t="s" s="4">
        <v>1054</v>
      </c>
      <c r="G565" t="s" s="4">
        <v>1055</v>
      </c>
      <c r="H565" t="s" s="4">
        <v>1055</v>
      </c>
      <c r="I565" t="s" s="4">
        <v>1056</v>
      </c>
      <c r="J565" t="s" s="4">
        <v>588</v>
      </c>
      <c r="K565" t="s" s="4">
        <v>533</v>
      </c>
      <c r="L565" t="s" s="4">
        <v>533</v>
      </c>
      <c r="M565" t="s" s="4">
        <v>49</v>
      </c>
    </row>
    <row r="566" ht="45.0" customHeight="true">
      <c r="A566" t="s" s="4">
        <v>1456</v>
      </c>
      <c r="B566" t="s" s="4">
        <v>39</v>
      </c>
      <c r="C566" t="s" s="4">
        <v>40</v>
      </c>
      <c r="D566" t="s" s="4">
        <v>41</v>
      </c>
      <c r="E566" t="s" s="4">
        <v>87</v>
      </c>
      <c r="F566" t="s" s="4">
        <v>1058</v>
      </c>
      <c r="G566" t="s" s="4">
        <v>504</v>
      </c>
      <c r="H566" t="s" s="4">
        <v>504</v>
      </c>
      <c r="I566" t="s" s="4">
        <v>1059</v>
      </c>
      <c r="J566" t="s" s="4">
        <v>1060</v>
      </c>
      <c r="K566" t="s" s="4">
        <v>533</v>
      </c>
      <c r="L566" t="s" s="4">
        <v>533</v>
      </c>
      <c r="M566" t="s" s="4">
        <v>49</v>
      </c>
    </row>
    <row r="567" ht="45.0" customHeight="true">
      <c r="A567" t="s" s="4">
        <v>1457</v>
      </c>
      <c r="B567" t="s" s="4">
        <v>39</v>
      </c>
      <c r="C567" t="s" s="4">
        <v>40</v>
      </c>
      <c r="D567" t="s" s="4">
        <v>41</v>
      </c>
      <c r="E567" t="s" s="4">
        <v>87</v>
      </c>
      <c r="F567" t="s" s="4">
        <v>1062</v>
      </c>
      <c r="G567" t="s" s="4">
        <v>1063</v>
      </c>
      <c r="H567" t="s" s="4">
        <v>1063</v>
      </c>
      <c r="I567" t="s" s="4">
        <v>1064</v>
      </c>
      <c r="J567" t="s" s="4">
        <v>1065</v>
      </c>
      <c r="K567" t="s" s="4">
        <v>533</v>
      </c>
      <c r="L567" t="s" s="4">
        <v>533</v>
      </c>
      <c r="M567" t="s" s="4">
        <v>49</v>
      </c>
    </row>
    <row r="568" ht="45.0" customHeight="true">
      <c r="A568" t="s" s="4">
        <v>1458</v>
      </c>
      <c r="B568" t="s" s="4">
        <v>39</v>
      </c>
      <c r="C568" t="s" s="4">
        <v>40</v>
      </c>
      <c r="D568" t="s" s="4">
        <v>41</v>
      </c>
      <c r="E568" t="s" s="4">
        <v>200</v>
      </c>
      <c r="F568" t="s" s="4">
        <v>1295</v>
      </c>
      <c r="G568" t="s" s="4">
        <v>164</v>
      </c>
      <c r="H568" t="s" s="4">
        <v>164</v>
      </c>
      <c r="I568" t="s" s="4">
        <v>1296</v>
      </c>
      <c r="J568" t="s" s="4">
        <v>1227</v>
      </c>
      <c r="K568" t="s" s="4">
        <v>533</v>
      </c>
      <c r="L568" t="s" s="4">
        <v>533</v>
      </c>
      <c r="M568" t="s" s="4">
        <v>49</v>
      </c>
    </row>
    <row r="569" ht="45.0" customHeight="true">
      <c r="A569" t="s" s="4">
        <v>1459</v>
      </c>
      <c r="B569" t="s" s="4">
        <v>39</v>
      </c>
      <c r="C569" t="s" s="4">
        <v>40</v>
      </c>
      <c r="D569" t="s" s="4">
        <v>41</v>
      </c>
      <c r="E569" t="s" s="4">
        <v>1440</v>
      </c>
      <c r="F569" t="s" s="4">
        <v>1441</v>
      </c>
      <c r="G569" t="s" s="4">
        <v>1442</v>
      </c>
      <c r="H569" t="s" s="4">
        <v>1442</v>
      </c>
      <c r="I569" t="s" s="4">
        <v>1443</v>
      </c>
      <c r="J569" t="s" s="4">
        <v>1227</v>
      </c>
      <c r="K569" t="s" s="4">
        <v>533</v>
      </c>
      <c r="L569" t="s" s="4">
        <v>533</v>
      </c>
      <c r="M569" t="s" s="4">
        <v>49</v>
      </c>
    </row>
    <row r="570" ht="45.0" customHeight="true">
      <c r="A570" t="s" s="4">
        <v>1460</v>
      </c>
      <c r="B570" t="s" s="4">
        <v>39</v>
      </c>
      <c r="C570" t="s" s="4">
        <v>40</v>
      </c>
      <c r="D570" t="s" s="4">
        <v>41</v>
      </c>
      <c r="E570" t="s" s="4">
        <v>139</v>
      </c>
      <c r="F570" t="s" s="4">
        <v>1461</v>
      </c>
      <c r="G570" t="s" s="4">
        <v>469</v>
      </c>
      <c r="H570" t="s" s="4">
        <v>469</v>
      </c>
      <c r="I570" t="s" s="4">
        <v>470</v>
      </c>
      <c r="J570" t="s" s="4">
        <v>583</v>
      </c>
      <c r="K570" t="s" s="4">
        <v>533</v>
      </c>
      <c r="L570" t="s" s="4">
        <v>533</v>
      </c>
      <c r="M570" t="s" s="4">
        <v>49</v>
      </c>
    </row>
    <row r="571" ht="45.0" customHeight="true">
      <c r="A571" t="s" s="4">
        <v>1462</v>
      </c>
      <c r="B571" t="s" s="4">
        <v>39</v>
      </c>
      <c r="C571" t="s" s="4">
        <v>40</v>
      </c>
      <c r="D571" t="s" s="4">
        <v>41</v>
      </c>
      <c r="E571" t="s" s="4">
        <v>42</v>
      </c>
      <c r="F571" t="s" s="4">
        <v>1463</v>
      </c>
      <c r="G571" t="s" s="4">
        <v>462</v>
      </c>
      <c r="H571" t="s" s="4">
        <v>431</v>
      </c>
      <c r="I571" t="s" s="4">
        <v>463</v>
      </c>
      <c r="J571" t="s" s="4">
        <v>583</v>
      </c>
      <c r="K571" t="s" s="4">
        <v>533</v>
      </c>
      <c r="L571" t="s" s="4">
        <v>533</v>
      </c>
      <c r="M571" t="s" s="4">
        <v>49</v>
      </c>
    </row>
    <row r="572" ht="45.0" customHeight="true">
      <c r="A572" t="s" s="4">
        <v>1464</v>
      </c>
      <c r="B572" t="s" s="4">
        <v>39</v>
      </c>
      <c r="C572" t="s" s="4">
        <v>40</v>
      </c>
      <c r="D572" t="s" s="4">
        <v>41</v>
      </c>
      <c r="E572" t="s" s="4">
        <v>42</v>
      </c>
      <c r="F572" t="s" s="4">
        <v>1465</v>
      </c>
      <c r="G572" t="s" s="4">
        <v>458</v>
      </c>
      <c r="H572" t="s" s="4">
        <v>431</v>
      </c>
      <c r="I572" t="s" s="4">
        <v>459</v>
      </c>
      <c r="J572" t="s" s="4">
        <v>583</v>
      </c>
      <c r="K572" t="s" s="4">
        <v>533</v>
      </c>
      <c r="L572" t="s" s="4">
        <v>533</v>
      </c>
      <c r="M572" t="s" s="4">
        <v>49</v>
      </c>
    </row>
    <row r="573" ht="45.0" customHeight="true">
      <c r="A573" t="s" s="4">
        <v>1466</v>
      </c>
      <c r="B573" t="s" s="4">
        <v>39</v>
      </c>
      <c r="C573" t="s" s="4">
        <v>40</v>
      </c>
      <c r="D573" t="s" s="4">
        <v>41</v>
      </c>
      <c r="E573" t="s" s="4">
        <v>42</v>
      </c>
      <c r="F573" t="s" s="4">
        <v>1467</v>
      </c>
      <c r="G573" t="s" s="4">
        <v>438</v>
      </c>
      <c r="H573" t="s" s="4">
        <v>438</v>
      </c>
      <c r="I573" t="s" s="4">
        <v>439</v>
      </c>
      <c r="J573" t="s" s="4">
        <v>583</v>
      </c>
      <c r="K573" t="s" s="4">
        <v>533</v>
      </c>
      <c r="L573" t="s" s="4">
        <v>533</v>
      </c>
      <c r="M573" t="s" s="4">
        <v>49</v>
      </c>
    </row>
    <row r="574" ht="45.0" customHeight="true">
      <c r="A574" t="s" s="4">
        <v>1468</v>
      </c>
      <c r="B574" t="s" s="4">
        <v>39</v>
      </c>
      <c r="C574" t="s" s="4">
        <v>40</v>
      </c>
      <c r="D574" t="s" s="4">
        <v>41</v>
      </c>
      <c r="E574" t="s" s="4">
        <v>139</v>
      </c>
      <c r="F574" t="s" s="4">
        <v>1469</v>
      </c>
      <c r="G574" t="s" s="4">
        <v>367</v>
      </c>
      <c r="H574" t="s" s="4">
        <v>367</v>
      </c>
      <c r="I574" t="s" s="4">
        <v>378</v>
      </c>
      <c r="J574" t="s" s="4">
        <v>583</v>
      </c>
      <c r="K574" t="s" s="4">
        <v>533</v>
      </c>
      <c r="L574" t="s" s="4">
        <v>533</v>
      </c>
      <c r="M574" t="s" s="4">
        <v>49</v>
      </c>
    </row>
    <row r="575" ht="45.0" customHeight="true">
      <c r="A575" t="s" s="4">
        <v>1470</v>
      </c>
      <c r="B575" t="s" s="4">
        <v>39</v>
      </c>
      <c r="C575" t="s" s="4">
        <v>40</v>
      </c>
      <c r="D575" t="s" s="4">
        <v>41</v>
      </c>
      <c r="E575" t="s" s="4">
        <v>139</v>
      </c>
      <c r="F575" t="s" s="4">
        <v>1471</v>
      </c>
      <c r="G575" t="s" s="4">
        <v>374</v>
      </c>
      <c r="H575" t="s" s="4">
        <v>374</v>
      </c>
      <c r="I575" t="s" s="4">
        <v>375</v>
      </c>
      <c r="J575" t="s" s="4">
        <v>583</v>
      </c>
      <c r="K575" t="s" s="4">
        <v>533</v>
      </c>
      <c r="L575" t="s" s="4">
        <v>533</v>
      </c>
      <c r="M575" t="s" s="4">
        <v>49</v>
      </c>
    </row>
    <row r="576" ht="45.0" customHeight="true">
      <c r="A576" t="s" s="4">
        <v>1472</v>
      </c>
      <c r="B576" t="s" s="4">
        <v>39</v>
      </c>
      <c r="C576" t="s" s="4">
        <v>40</v>
      </c>
      <c r="D576" t="s" s="4">
        <v>41</v>
      </c>
      <c r="E576" t="s" s="4">
        <v>139</v>
      </c>
      <c r="F576" t="s" s="4">
        <v>1473</v>
      </c>
      <c r="G576" t="s" s="4">
        <v>367</v>
      </c>
      <c r="H576" t="s" s="4">
        <v>367</v>
      </c>
      <c r="I576" t="s" s="4">
        <v>1474</v>
      </c>
      <c r="J576" t="s" s="4">
        <v>583</v>
      </c>
      <c r="K576" t="s" s="4">
        <v>533</v>
      </c>
      <c r="L576" t="s" s="4">
        <v>533</v>
      </c>
      <c r="M576" t="s" s="4">
        <v>49</v>
      </c>
    </row>
    <row r="577" ht="45.0" customHeight="true">
      <c r="A577" t="s" s="4">
        <v>1475</v>
      </c>
      <c r="B577" t="s" s="4">
        <v>39</v>
      </c>
      <c r="C577" t="s" s="4">
        <v>40</v>
      </c>
      <c r="D577" t="s" s="4">
        <v>41</v>
      </c>
      <c r="E577" t="s" s="4">
        <v>139</v>
      </c>
      <c r="F577" t="s" s="4">
        <v>1476</v>
      </c>
      <c r="G577" t="s" s="4">
        <v>367</v>
      </c>
      <c r="H577" t="s" s="4">
        <v>367</v>
      </c>
      <c r="I577" t="s" s="4">
        <v>368</v>
      </c>
      <c r="J577" t="s" s="4">
        <v>583</v>
      </c>
      <c r="K577" t="s" s="4">
        <v>533</v>
      </c>
      <c r="L577" t="s" s="4">
        <v>533</v>
      </c>
      <c r="M577" t="s" s="4">
        <v>49</v>
      </c>
    </row>
    <row r="578" ht="45.0" customHeight="true">
      <c r="A578" t="s" s="4">
        <v>1477</v>
      </c>
      <c r="B578" t="s" s="4">
        <v>39</v>
      </c>
      <c r="C578" t="s" s="4">
        <v>40</v>
      </c>
      <c r="D578" t="s" s="4">
        <v>41</v>
      </c>
      <c r="E578" t="s" s="4">
        <v>139</v>
      </c>
      <c r="F578" t="s" s="4">
        <v>1478</v>
      </c>
      <c r="G578" t="s" s="4">
        <v>363</v>
      </c>
      <c r="H578" t="s" s="4">
        <v>363</v>
      </c>
      <c r="I578" t="s" s="4">
        <v>364</v>
      </c>
      <c r="J578" t="s" s="4">
        <v>583</v>
      </c>
      <c r="K578" t="s" s="4">
        <v>533</v>
      </c>
      <c r="L578" t="s" s="4">
        <v>533</v>
      </c>
      <c r="M578" t="s" s="4">
        <v>49</v>
      </c>
    </row>
    <row r="579" ht="45.0" customHeight="true">
      <c r="A579" t="s" s="4">
        <v>1479</v>
      </c>
      <c r="B579" t="s" s="4">
        <v>39</v>
      </c>
      <c r="C579" t="s" s="4">
        <v>40</v>
      </c>
      <c r="D579" t="s" s="4">
        <v>41</v>
      </c>
      <c r="E579" t="s" s="4">
        <v>87</v>
      </c>
      <c r="F579" t="s" s="4">
        <v>192</v>
      </c>
      <c r="G579" t="s" s="4">
        <v>193</v>
      </c>
      <c r="H579" t="s" s="4">
        <v>193</v>
      </c>
      <c r="I579" t="s" s="4">
        <v>194</v>
      </c>
      <c r="J579" t="s" s="4">
        <v>47</v>
      </c>
      <c r="K579" t="s" s="4">
        <v>533</v>
      </c>
      <c r="L579" t="s" s="4">
        <v>533</v>
      </c>
      <c r="M579" t="s" s="4">
        <v>49</v>
      </c>
    </row>
    <row r="580" ht="45.0" customHeight="true">
      <c r="A580" t="s" s="4">
        <v>1480</v>
      </c>
      <c r="B580" t="s" s="4">
        <v>39</v>
      </c>
      <c r="C580" t="s" s="4">
        <v>40</v>
      </c>
      <c r="D580" t="s" s="4">
        <v>41</v>
      </c>
      <c r="E580" t="s" s="4">
        <v>112</v>
      </c>
      <c r="F580" t="s" s="4">
        <v>182</v>
      </c>
      <c r="G580" t="s" s="4">
        <v>183</v>
      </c>
      <c r="H580" t="s" s="4">
        <v>184</v>
      </c>
      <c r="I580" t="s" s="4">
        <v>185</v>
      </c>
      <c r="J580" t="s" s="4">
        <v>47</v>
      </c>
      <c r="K580" t="s" s="4">
        <v>533</v>
      </c>
      <c r="L580" t="s" s="4">
        <v>533</v>
      </c>
      <c r="M580" t="s" s="4">
        <v>49</v>
      </c>
    </row>
    <row r="581" ht="45.0" customHeight="true">
      <c r="A581" t="s" s="4">
        <v>1481</v>
      </c>
      <c r="B581" t="s" s="4">
        <v>39</v>
      </c>
      <c r="C581" t="s" s="4">
        <v>40</v>
      </c>
      <c r="D581" t="s" s="4">
        <v>41</v>
      </c>
      <c r="E581" t="s" s="4">
        <v>42</v>
      </c>
      <c r="F581" t="s" s="4">
        <v>178</v>
      </c>
      <c r="G581" t="s" s="4">
        <v>179</v>
      </c>
      <c r="H581" t="s" s="4">
        <v>131</v>
      </c>
      <c r="I581" t="s" s="4">
        <v>180</v>
      </c>
      <c r="J581" t="s" s="4">
        <v>47</v>
      </c>
      <c r="K581" t="s" s="4">
        <v>533</v>
      </c>
      <c r="L581" t="s" s="4">
        <v>533</v>
      </c>
      <c r="M581" t="s" s="4">
        <v>49</v>
      </c>
    </row>
    <row r="582" ht="45.0" customHeight="true">
      <c r="A582" t="s" s="4">
        <v>1482</v>
      </c>
      <c r="B582" t="s" s="4">
        <v>39</v>
      </c>
      <c r="C582" t="s" s="4">
        <v>40</v>
      </c>
      <c r="D582" t="s" s="4">
        <v>41</v>
      </c>
      <c r="E582" t="s" s="4">
        <v>42</v>
      </c>
      <c r="F582" t="s" s="4">
        <v>175</v>
      </c>
      <c r="G582" t="s" s="4">
        <v>176</v>
      </c>
      <c r="H582" t="s" s="4">
        <v>170</v>
      </c>
      <c r="I582" t="s" s="4">
        <v>46</v>
      </c>
      <c r="J582" t="s" s="4">
        <v>47</v>
      </c>
      <c r="K582" t="s" s="4">
        <v>533</v>
      </c>
      <c r="L582" t="s" s="4">
        <v>533</v>
      </c>
      <c r="M582" t="s" s="4">
        <v>49</v>
      </c>
    </row>
    <row r="583" ht="45.0" customHeight="true">
      <c r="A583" t="s" s="4">
        <v>1483</v>
      </c>
      <c r="B583" t="s" s="4">
        <v>39</v>
      </c>
      <c r="C583" t="s" s="4">
        <v>40</v>
      </c>
      <c r="D583" t="s" s="4">
        <v>41</v>
      </c>
      <c r="E583" t="s" s="4">
        <v>42</v>
      </c>
      <c r="F583" t="s" s="4">
        <v>172</v>
      </c>
      <c r="G583" t="s" s="4">
        <v>173</v>
      </c>
      <c r="H583" t="s" s="4">
        <v>170</v>
      </c>
      <c r="I583" t="s" s="4">
        <v>46</v>
      </c>
      <c r="J583" t="s" s="4">
        <v>47</v>
      </c>
      <c r="K583" t="s" s="4">
        <v>533</v>
      </c>
      <c r="L583" t="s" s="4">
        <v>533</v>
      </c>
      <c r="M583" t="s" s="4">
        <v>49</v>
      </c>
    </row>
    <row r="584" ht="45.0" customHeight="true">
      <c r="A584" t="s" s="4">
        <v>1484</v>
      </c>
      <c r="B584" t="s" s="4">
        <v>39</v>
      </c>
      <c r="C584" t="s" s="4">
        <v>40</v>
      </c>
      <c r="D584" t="s" s="4">
        <v>41</v>
      </c>
      <c r="E584" t="s" s="4">
        <v>42</v>
      </c>
      <c r="F584" t="s" s="4">
        <v>168</v>
      </c>
      <c r="G584" t="s" s="4">
        <v>169</v>
      </c>
      <c r="H584" t="s" s="4">
        <v>170</v>
      </c>
      <c r="I584" t="s" s="4">
        <v>46</v>
      </c>
      <c r="J584" t="s" s="4">
        <v>47</v>
      </c>
      <c r="K584" t="s" s="4">
        <v>533</v>
      </c>
      <c r="L584" t="s" s="4">
        <v>533</v>
      </c>
      <c r="M584" t="s" s="4">
        <v>49</v>
      </c>
    </row>
    <row r="585" ht="45.0" customHeight="true">
      <c r="A585" t="s" s="4">
        <v>1485</v>
      </c>
      <c r="B585" t="s" s="4">
        <v>39</v>
      </c>
      <c r="C585" t="s" s="4">
        <v>40</v>
      </c>
      <c r="D585" t="s" s="4">
        <v>41</v>
      </c>
      <c r="E585" t="s" s="4">
        <v>87</v>
      </c>
      <c r="F585" t="s" s="4">
        <v>1190</v>
      </c>
      <c r="G585" t="s" s="4">
        <v>553</v>
      </c>
      <c r="H585" t="s" s="4">
        <v>553</v>
      </c>
      <c r="I585" t="s" s="4">
        <v>1191</v>
      </c>
      <c r="J585" t="s" s="4">
        <v>1113</v>
      </c>
      <c r="K585" t="s" s="4">
        <v>533</v>
      </c>
      <c r="L585" t="s" s="4">
        <v>533</v>
      </c>
      <c r="M585" t="s" s="4">
        <v>49</v>
      </c>
    </row>
    <row r="586" ht="45.0" customHeight="true">
      <c r="A586" t="s" s="4">
        <v>1486</v>
      </c>
      <c r="B586" t="s" s="4">
        <v>39</v>
      </c>
      <c r="C586" t="s" s="4">
        <v>40</v>
      </c>
      <c r="D586" t="s" s="4">
        <v>41</v>
      </c>
      <c r="E586" t="s" s="4">
        <v>200</v>
      </c>
      <c r="F586" t="s" s="4">
        <v>858</v>
      </c>
      <c r="G586" t="s" s="4">
        <v>859</v>
      </c>
      <c r="H586" t="s" s="4">
        <v>859</v>
      </c>
      <c r="I586" t="s" s="4">
        <v>860</v>
      </c>
      <c r="J586" t="s" s="4">
        <v>853</v>
      </c>
      <c r="K586" t="s" s="4">
        <v>1487</v>
      </c>
      <c r="L586" t="s" s="4">
        <v>1487</v>
      </c>
      <c r="M586" t="s" s="4">
        <v>49</v>
      </c>
    </row>
    <row r="587" ht="45.0" customHeight="true">
      <c r="A587" t="s" s="4">
        <v>1488</v>
      </c>
      <c r="B587" t="s" s="4">
        <v>39</v>
      </c>
      <c r="C587" t="s" s="4">
        <v>40</v>
      </c>
      <c r="D587" t="s" s="4">
        <v>41</v>
      </c>
      <c r="E587" t="s" s="4">
        <v>87</v>
      </c>
      <c r="F587" t="s" s="4">
        <v>850</v>
      </c>
      <c r="G587" t="s" s="4">
        <v>851</v>
      </c>
      <c r="H587" t="s" s="4">
        <v>851</v>
      </c>
      <c r="I587" t="s" s="4">
        <v>852</v>
      </c>
      <c r="J587" t="s" s="4">
        <v>853</v>
      </c>
      <c r="K587" t="s" s="4">
        <v>1487</v>
      </c>
      <c r="L587" t="s" s="4">
        <v>1487</v>
      </c>
      <c r="M587" t="s" s="4">
        <v>49</v>
      </c>
    </row>
    <row r="588" ht="45.0" customHeight="true">
      <c r="A588" t="s" s="4">
        <v>1489</v>
      </c>
      <c r="B588" t="s" s="4">
        <v>39</v>
      </c>
      <c r="C588" t="s" s="4">
        <v>40</v>
      </c>
      <c r="D588" t="s" s="4">
        <v>41</v>
      </c>
      <c r="E588" t="s" s="4">
        <v>200</v>
      </c>
      <c r="F588" t="s" s="4">
        <v>855</v>
      </c>
      <c r="G588" t="s" s="4">
        <v>1490</v>
      </c>
      <c r="H588" t="s" s="4">
        <v>1490</v>
      </c>
      <c r="I588" t="s" s="4">
        <v>1491</v>
      </c>
      <c r="J588" t="s" s="4">
        <v>853</v>
      </c>
      <c r="K588" t="s" s="4">
        <v>1487</v>
      </c>
      <c r="L588" t="s" s="4">
        <v>1487</v>
      </c>
      <c r="M588" t="s" s="4">
        <v>49</v>
      </c>
    </row>
    <row r="589" ht="45.0" customHeight="true">
      <c r="A589" t="s" s="4">
        <v>1492</v>
      </c>
      <c r="B589" t="s" s="4">
        <v>39</v>
      </c>
      <c r="C589" t="s" s="4">
        <v>40</v>
      </c>
      <c r="D589" t="s" s="4">
        <v>41</v>
      </c>
      <c r="E589" t="s" s="4">
        <v>87</v>
      </c>
      <c r="F589" t="s" s="4">
        <v>1493</v>
      </c>
      <c r="G589" t="s" s="4">
        <v>1494</v>
      </c>
      <c r="H589" t="s" s="4">
        <v>1494</v>
      </c>
      <c r="I589" t="s" s="4">
        <v>1495</v>
      </c>
      <c r="J589" t="s" s="4">
        <v>1496</v>
      </c>
      <c r="K589" t="s" s="4">
        <v>40</v>
      </c>
      <c r="L589" t="s" s="4">
        <v>41</v>
      </c>
      <c r="M58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238</v>
      </c>
    </row>
    <row r="2">
      <c r="A2" t="s">
        <v>1497</v>
      </c>
    </row>
    <row r="3">
      <c r="A3" t="s">
        <v>210</v>
      </c>
    </row>
    <row r="4">
      <c r="A4" t="s">
        <v>498</v>
      </c>
    </row>
    <row r="5">
      <c r="A5" t="s">
        <v>200</v>
      </c>
    </row>
    <row r="6">
      <c r="A6" t="s">
        <v>42</v>
      </c>
    </row>
    <row r="7">
      <c r="A7" t="s">
        <v>477</v>
      </c>
    </row>
    <row r="8">
      <c r="A8" t="s">
        <v>112</v>
      </c>
    </row>
    <row r="9">
      <c r="A9" t="s">
        <v>1498</v>
      </c>
    </row>
    <row r="10">
      <c r="A10" t="s">
        <v>187</v>
      </c>
    </row>
    <row r="11">
      <c r="A11" t="s">
        <v>87</v>
      </c>
    </row>
    <row r="12">
      <c r="A12" t="s">
        <v>1499</v>
      </c>
    </row>
    <row r="13">
      <c r="A13" t="s">
        <v>744</v>
      </c>
    </row>
    <row r="14">
      <c r="A14" t="s">
        <v>139</v>
      </c>
    </row>
    <row r="15">
      <c r="A15" t="s">
        <v>1500</v>
      </c>
    </row>
    <row r="16">
      <c r="A16" t="s">
        <v>1501</v>
      </c>
    </row>
    <row r="17">
      <c r="A17" t="s">
        <v>1502</v>
      </c>
    </row>
    <row r="18">
      <c r="A18" t="s">
        <v>262</v>
      </c>
    </row>
    <row r="19">
      <c r="A19" t="s">
        <v>1503</v>
      </c>
    </row>
    <row r="20">
      <c r="A20" t="s">
        <v>1504</v>
      </c>
    </row>
    <row r="21">
      <c r="A21" t="s">
        <v>273</v>
      </c>
    </row>
    <row r="22">
      <c r="A22" t="s">
        <v>1505</v>
      </c>
    </row>
    <row r="23">
      <c r="A23" t="s">
        <v>1440</v>
      </c>
    </row>
    <row r="24">
      <c r="A24" t="s">
        <v>1506</v>
      </c>
    </row>
    <row r="25">
      <c r="A25" t="s">
        <v>1507</v>
      </c>
    </row>
    <row r="26">
      <c r="A26" t="s">
        <v>1508</v>
      </c>
    </row>
    <row r="27">
      <c r="A27" t="s">
        <v>1509</v>
      </c>
    </row>
    <row r="28">
      <c r="A28" t="s">
        <v>1510</v>
      </c>
    </row>
    <row r="29">
      <c r="A29" t="s">
        <v>1511</v>
      </c>
    </row>
    <row r="30">
      <c r="A30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2022-11-03T17:26:55Z</dcterms:created>
  <dc:creator>Apache POI</dc:creator>
</cp:coreProperties>
</file>