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<sst xmlns="http://schemas.openxmlformats.org/spreadsheetml/2006/main" count="7717" uniqueCount="1523">
  <si>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</si>
  <si>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</si>
  <si>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</si>
  <si>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</si>
  <si>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</si>
  <si>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</si>
  <si>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</si>
  <si>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</si>
  <si>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</si>
  <si>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</si>
  <si>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</si>
  <si>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</si>
  <si>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</si>
  <si>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</si>
  <si>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</si>
  <si>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</si>
  <si>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</si>
  <si>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</si>
  <si>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</si>
  <si>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</si>
  <si>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</si>
  <si>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</si>
  <si>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</si>
  <si>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</si>
  <si>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</si>
  <si>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</si>
  <si>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</si>
  <si>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</si>
  <si>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</si>
  <si>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</si>
  <si>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</si>
  <si>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</si>
  <si>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</si>
  <si>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</si>
  <si>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</si>
  <si>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</si>
  <si>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</si>
  <si>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</si>
  <si>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A0ED8D3C583F90FF4E1CCE74ED348D70</t>
  </si>
  <si>
    <t>2022</t>
  </si>
  <si>
    <t>01/04/2022</t>
  </si>
  <si>
    <t>30/06/2022</t>
  </si>
  <si>
    <t>Acuerdo</t>
  </si>
  <si>
    <t>Acuerdo de Creación del Instituto Municipal de Planeación</t>
  </si>
  <si>
    <t>25/10/2011</t>
  </si>
  <si>
    <t>https://1drv.ms/b/s!ApXR6Q9npGTRghvQLTxe1ZLbyA58?e=mOJqUs</t>
  </si>
  <si>
    <t>Instituto Municipal de Planeación de Moroleón</t>
  </si>
  <si>
    <t>22/07/2022</t>
  </si>
  <si>
    <t/>
  </si>
  <si>
    <t>7A0CCAEB8BD84CED2B7A53CAEB7EF29D</t>
  </si>
  <si>
    <t>Ley General</t>
  </si>
  <si>
    <t>LEY DE INGRESOS PARA EL ESTADO DE GUANAJUATO PARA EL EJERCICIO FISCAL DE 2022</t>
  </si>
  <si>
    <t>31/12/2021</t>
  </si>
  <si>
    <t>https://1drv.ms/b/s!ApXR6Q9npGTRix0PQnNn-ovRpPTK?e=tSzQ7a</t>
  </si>
  <si>
    <t>83908FF60A235EC624A7287CF5AD7C42</t>
  </si>
  <si>
    <t>LEY DE PLANEACIÓN PARA EL ESTADO DE GUANAJUATO</t>
  </si>
  <si>
    <t>27/12/2011</t>
  </si>
  <si>
    <t>10/10/2018</t>
  </si>
  <si>
    <t>https://1drv.ms/b/s!ApXR6Q9npGTRixz4GWdwUFXGBiRn?e=6AAuML</t>
  </si>
  <si>
    <t>D24574309A9CFB852D605BE29DD9B197</t>
  </si>
  <si>
    <t>Reglamento</t>
  </si>
  <si>
    <t>REGLAMENTO DE LA LEY DE PLANEACIÓN PARA EL ESTADO DE GUANAJUATO</t>
  </si>
  <si>
    <t>17/08/2012</t>
  </si>
  <si>
    <t>https://1drv.ms/b/s!ApXR6Q9npGTRgilvierJwd1JawCj?e=WvqcGm</t>
  </si>
  <si>
    <t>606AA61965E236541DCC6E5F6F41E713</t>
  </si>
  <si>
    <t>LEY GENERAL DE ASENTAMIENTOS HUMANOS, ORDENAMIENTO TERRITORIAL Y DESARROLLO URBANO</t>
  </si>
  <si>
    <t>28/11/2016</t>
  </si>
  <si>
    <t>01/12/2020</t>
  </si>
  <si>
    <t>https://1drv.ms/b/s!ApXR6Q9npGTRixvs2U2-icVZMpwn?e=jNl6CA</t>
  </si>
  <si>
    <t>8FF623402DA472C27C66C96CE94B7F69</t>
  </si>
  <si>
    <t>Manual</t>
  </si>
  <si>
    <t>Manual de Organizacion y Funcionamiento del Instituto Municipal de Planeación de Moroleón, Gto.</t>
  </si>
  <si>
    <t>01/02/2017</t>
  </si>
  <si>
    <t>01/06/2021</t>
  </si>
  <si>
    <t>https://1drv.ms/b/s!ApXR6Q9npGTRgis7ssVdR6LLuDQD?e=M6Fsf6</t>
  </si>
  <si>
    <t>C851D0D70854E3BDC5FC31B85E9C9B8A</t>
  </si>
  <si>
    <t>Reglas de operación</t>
  </si>
  <si>
    <t>PROGRAMA NIÑAS, NIÑOS Y ADOLESCENTES DESARROLLAN ESTILOS DE VIDA SALUDABLE</t>
  </si>
  <si>
    <t>26/11/2020</t>
  </si>
  <si>
    <t>https://portalsocial.guanajuato.gob.mx/sites/default/files/programas_sociales/reglas_operacion/2020_SEDIF_Programa_ni%C3%B1as_ni%C3%B1os_adolescentes_desarrollan_estilos_vida_saludable_reglas_operacion_reforma_adiciona_20201126.pdf</t>
  </si>
  <si>
    <t>SISTEMA PARA EL DESARROLLO INTEGRAL DE LA FAMILIA DEL MUNICIPIO DE MOROLEÓN, GTO.</t>
  </si>
  <si>
    <t>15/07/2022</t>
  </si>
  <si>
    <t>2E34D97DF1FA0F2B837300EA50F08118</t>
  </si>
  <si>
    <t>PROGRAMA GRANDES SONRISAS</t>
  </si>
  <si>
    <t>31/12/2020</t>
  </si>
  <si>
    <t>https://dif.guanajuato.gob.mx/ReglasOperacion/2021/Reglas%20de%20Operacion%20del%20Programa%20Grandes%20Sonrisas.pdf</t>
  </si>
  <si>
    <t>769D924D876581F06F50B8C85D02ACDB</t>
  </si>
  <si>
    <t>PROGRAMA FAMILIAS DE GRANDEZA</t>
  </si>
  <si>
    <t>https://dif.guanajuato.gob.mx/ReglasOperacion/2020/Programa%20Familias%20de%20Grandeza%20para%20el%20Ejercicio%20Fiscal%202020.pdf</t>
  </si>
  <si>
    <t>0179F8A8FD836E64334868E6B17DFB32</t>
  </si>
  <si>
    <t>PROGRAMA DE "ESPACIOS DE DESARROLLO PARA PERSONAS ADULTAS MAYORES"</t>
  </si>
  <si>
    <t>12/08/2021</t>
  </si>
  <si>
    <t>https://portalsocial.guanajuato.gob.mx/sites/default/files/programas_sociales/reglas_operacion/2021_SEDIF_Programa_espacios_desarrollo_personas_adultas_mayores_reglas_operacion_reforman_articulos_20210812.pdf</t>
  </si>
  <si>
    <t>39530EA553C4FBF72C2E76797B5A0406</t>
  </si>
  <si>
    <t>PROGRAMA CENTRO DE ATENCION, CUIDADO, DESARROLLO INTEGRAL INFALTIL.</t>
  </si>
  <si>
    <t>https://dif.guanajuato.gob.mx/ReglasOperacion/2021/Reglas%20de%20Operacion%20del%20Programa%20de%20Espacios%20de%20Desarrollo%20para%20Personas%20Adultas%20Mayores.pdf</t>
  </si>
  <si>
    <t>2345DE117166138CA225D5D100D4C6AE</t>
  </si>
  <si>
    <t>REGLAMENTO INTERNO DE LA UNIDAD DE ACCESO A LA INFORMACION PUBLICA PARA EL MUNICIPIO DE MORLEON, GTO.</t>
  </si>
  <si>
    <t>12/08/2004</t>
  </si>
  <si>
    <t>17/08/2004</t>
  </si>
  <si>
    <t>https://normatividadestatalymunicipal.guanajuato.gob.mx/archivos.php?arcid=85</t>
  </si>
  <si>
    <t>6272BE90F63EE3D9D171832C1C8620DB</t>
  </si>
  <si>
    <t>Otro</t>
  </si>
  <si>
    <t>LEY DE FISCALIZACION Y RENDICION DE CUENTAS DE LA FEREDACION</t>
  </si>
  <si>
    <t>18/07/2016</t>
  </si>
  <si>
    <t>20/05/2021</t>
  </si>
  <si>
    <t>http://www.diputados.gob.mx/LeyesBiblio/pdf/LFRCF_200521.pdf</t>
  </si>
  <si>
    <t>9F4E548089E1DDD540C0BAB13D6126C5</t>
  </si>
  <si>
    <t>LEY DE DICIPLINA FINANCIERA DE LAS ENTIDADES FEDERATIVAS Y LOS MUNICIPIOS</t>
  </si>
  <si>
    <t>27/04/2016</t>
  </si>
  <si>
    <t>30/01/2018</t>
  </si>
  <si>
    <t>http://www.diputados.gob.mx/LeyesBiblio/pdf/LDFEFM_300118.pdf</t>
  </si>
  <si>
    <t>820C28645AC99D0BD356D9679FF865B2</t>
  </si>
  <si>
    <t>PLAN DE GOBIERNO MUNICIPAL MOROLEON 2019</t>
  </si>
  <si>
    <t>07/11/2019</t>
  </si>
  <si>
    <t>https://portalsocial.guanajuato.gob.mx/sites/default/files/documentos/2019_MOROLEON_Programa_gobierno_municipal_2018-2021.pdf</t>
  </si>
  <si>
    <t>E61F5536F582873BE602201E3CBBF880</t>
  </si>
  <si>
    <t>LEY DEL SISTEMA ESTATAL ANTICORRUPCION DEL ESTADO DE GUANAJUATO</t>
  </si>
  <si>
    <t>16/07/2017</t>
  </si>
  <si>
    <t>01/11/2019</t>
  </si>
  <si>
    <t>https://www.poderjudicial-gto.gob.mx/pdfs/Ley%20del%20Sistema%20Estatal%20Anticorrupcion%20de%20Guanajuato%201%20nov%202019.pdf</t>
  </si>
  <si>
    <t>554F5ACEAFB680976E9EC4C2C0A5CFCE</t>
  </si>
  <si>
    <t>LEY DEL TRABAJO DE DOS SERVIDORES PUBLICOS AL SERVICIO DEL ESTADO Y DE LOS MUNICIPIOS</t>
  </si>
  <si>
    <t>04/12/1992</t>
  </si>
  <si>
    <t>03/11/2020</t>
  </si>
  <si>
    <t>https://finanzas.guanajuato.gob.mx/c_legislacion/doc/leyes_estatales/19Ley_del_Trabajo_Servidores_Publicos_al_Servicio_del_Estado_y_de_los_Municipios.pdf</t>
  </si>
  <si>
    <t>B5F863E37CED009BB040762118CF9B2D</t>
  </si>
  <si>
    <t>LEY DE ARCHIVO GENERAL DEL ESTADO Y LOS MUNICIPIOS DE GUANAJUATO</t>
  </si>
  <si>
    <t>15/06/2007</t>
  </si>
  <si>
    <t>13/07/2020</t>
  </si>
  <si>
    <t>https://transparencia.guanajuato.gob.mx/bibliotecadigital/normatividad/Ley_de_Archivos_Generales_del_Estado_y_los_Municipios_de_Guanajuato.pdf</t>
  </si>
  <si>
    <t>90227D4BD0AA92C3E76EAAEBF8A694BD</t>
  </si>
  <si>
    <t>Ley Federal</t>
  </si>
  <si>
    <t>LEY FEDERAL DE PROTECCION DE DATOS PERSONALES</t>
  </si>
  <si>
    <t>05/07/2010</t>
  </si>
  <si>
    <t>http://www.diputados.gob.mx/LeyesBiblio/pdf/LFPDPPP.pdf</t>
  </si>
  <si>
    <t>2EB553831E180F8E1E451B24A2FE86B6</t>
  </si>
  <si>
    <t>PROGRAMA CADI</t>
  </si>
  <si>
    <t>https://dif.guanajuato.gob.mx/ReglasOperacion/2021/Reglas%20de%20Operacion%20del%20Programa%20Centros%20de%20Atencion,%20Cuidado,%20Desarrollo%20Integral%20Infantil.pdf</t>
  </si>
  <si>
    <t>DA36ADF5B422219EE849D5C5D9DF6A55</t>
  </si>
  <si>
    <t>LEY PARA REGULAR LA PRESENTACION DE SERVICIOS DE ATENCIÓN, CUIDADO Y DESARROLLO INTEGRAL INFANTILL EN EL ESTADO DE GUANAJUATO</t>
  </si>
  <si>
    <t>29/11/2016</t>
  </si>
  <si>
    <t>01/08/2019</t>
  </si>
  <si>
    <t>https://normatividadestatalymunicipal.guanajuato.gob.mx/archivos/cdfa4c42f465a5a66871587c69fcfa34.pdf</t>
  </si>
  <si>
    <t>FC6C581D21762E2D17A0B60427C498A2</t>
  </si>
  <si>
    <t>REGLAS DE OPERECION DEL PROGRAMA "CENTROS DE ATENCION, CUIDADO, DESARROLLO INTEGRAL INFANTIL" PARA EL EJERCICIO FISCAL 2020</t>
  </si>
  <si>
    <t>https://portalsocial.guanajuato.gob.mx/sites/default/files/programas_sociales/reglas_operacion/2020_SEDIF_Programa_centros_atencion_cuidado_desarrollo_integral_infantil_reglas_operacion.pdf</t>
  </si>
  <si>
    <t>652F714D55FFA37F64861165694331D9</t>
  </si>
  <si>
    <t>LEY DE LOS DERECHOS DE NIÑAS, NIÑOS Y ADOLESCENTES DEL ESTADO DE GUANAJUATO</t>
  </si>
  <si>
    <t>19/07/2021</t>
  </si>
  <si>
    <t>https://portalsocial.guanajuato.gob.mx/sites/default/files/documentos/2021_GOBIERNO_GTO_Ley_derechos_ni%C3%B1as_ni%C3%B1os_adolescentes_estado_guanajuato_reforman_adicionan_2021072020.pdf</t>
  </si>
  <si>
    <t>0F3F98AC5709573642D8F18FEED18FE4</t>
  </si>
  <si>
    <t>Estatuto</t>
  </si>
  <si>
    <t>ESTATUTO ORGANICO DEL SISTEMA NACIONAL PARA EL DESARROLLO INTEGRAL DE LA FAMILIA</t>
  </si>
  <si>
    <t>05/12/2019</t>
  </si>
  <si>
    <t>http://sitios.dif.gob.mx/normateca/wp-content/uploads/2019/12/Estatuto-Organico-SNDIF-2019-DOF.pdf</t>
  </si>
  <si>
    <t>600643BC2D9A8710642314D1F8C2C165</t>
  </si>
  <si>
    <t>REGLAMENTO DE PROTECCION INTEGRAL DE LOS DERECHOS DE NIÑAS, NIÑOS Y ADOLESCENTES PARA EL MUNICIPIO DE MOROLEON, GUANAJUATO</t>
  </si>
  <si>
    <t>13/09/2016</t>
  </si>
  <si>
    <t>https://drive.google.com/file/d/1EGboXyvooIFJdAHn0jmpnAdzMj3rbVqf/view?usp=sharing</t>
  </si>
  <si>
    <t>11E2525EEE6063EE8C43537954903580</t>
  </si>
  <si>
    <t>LEY PARA PREVENIR, ATENDER Y ERRADICAR LA VIOLENCIA EN EL ESTADO DE GUANAJUATO.</t>
  </si>
  <si>
    <t>31/01/2021</t>
  </si>
  <si>
    <t>24/01/2021</t>
  </si>
  <si>
    <t>https://portalsocial.guanajuato.gob.mx/sites/default/files/documentos/2021_GOBIERNO_GTO_Ley_modelos_prevenir_atender_erradicar_violencia_estado_guanajuato_aprobacion_evaluacion.pdf</t>
  </si>
  <si>
    <t>2BF43FD088A992F4CFA3D79F6302A2BC</t>
  </si>
  <si>
    <t>REGLAMENTO DE LA LEY GENERAL DE SALUD EN MATERIA DE PRESENTACION DE SERVICIOS DE ATENCION MEDICA</t>
  </si>
  <si>
    <t>14/05/1986</t>
  </si>
  <si>
    <t>17/07/2018</t>
  </si>
  <si>
    <t>http://www.diputados.gob.mx/LeyesBiblio/regley/Reg_LGS_MPSAM_170718.pdf</t>
  </si>
  <si>
    <t>4A879507092610CF86718A1A231F2A50</t>
  </si>
  <si>
    <t>LEY GENERAL DE SALUD</t>
  </si>
  <si>
    <t>07/02/1984</t>
  </si>
  <si>
    <t>http://www.diputados.gob.mx/LeyesBiblio/pdf_mov/Ley_General_de_Salud.pdf</t>
  </si>
  <si>
    <t>1F1B2195240741B21751232A40634390</t>
  </si>
  <si>
    <t>LEY GENERAL PARA LA INCLUSION DE LAS PERSONAS CON DISCAPACIDAD</t>
  </si>
  <si>
    <t>30/05/2011</t>
  </si>
  <si>
    <t>12/07/2018</t>
  </si>
  <si>
    <t>https://www.diputados.gob.mx/LeyesBiblio/pdf/LGIPD_120718.pdf</t>
  </si>
  <si>
    <t>06C04EC18CC0156F713057AB0D340ACA</t>
  </si>
  <si>
    <t>Ley Local</t>
  </si>
  <si>
    <t>LEY DE FISCALIZACION SUPERIOR DEL ESTADO DE GUANAJUATO</t>
  </si>
  <si>
    <t>25/09/2015</t>
  </si>
  <si>
    <t>28/10/2020</t>
  </si>
  <si>
    <t>https://portalsocial.guanajuato.gob.mx/sites/default/files/documentos/2020_GOBIERNO_GTO_Ley_fiscalizacion_superior_estado_guanajuato_reforma_adicionan_derogan_disposiciones_20201029.pdf</t>
  </si>
  <si>
    <t>40ACACDBD83288EF92C2B71F5710FBD9</t>
  </si>
  <si>
    <t>Norma</t>
  </si>
  <si>
    <t>NORMA OFICIAL MEXICANA Nom-015-Ssa3-2012, PARA LA ATENCION INTEGRAL A PERSONAS CON DISCAPACIDAD. D.O.F. 14-lx-2012</t>
  </si>
  <si>
    <t>15/06/2009</t>
  </si>
  <si>
    <t>14/09/2012</t>
  </si>
  <si>
    <t>http://dof.gob.mx/nota_detalle.php?codigo=5268226&amp;fecha=14/09/2012</t>
  </si>
  <si>
    <t>B1E290DA3B5C5CA8E63417DB11F27F45</t>
  </si>
  <si>
    <t>REGLAMENTO INTERIOR DEL INSTITUTO GUANAJUATENSE PARA LAS PERSONAS CON DISCAPACIDAD</t>
  </si>
  <si>
    <t>04/12/2017</t>
  </si>
  <si>
    <t>05/03/2018</t>
  </si>
  <si>
    <t>https://normatividadestatalymunicipal.guanajuato.gob.mx/archivos/def130d0b67eb38b7a8f4e7121ed432c.pdf</t>
  </si>
  <si>
    <t>CDC23573984214630C69A59B19B223E4</t>
  </si>
  <si>
    <t>REGLAMENTO DEL SISTEMA MUNICIPAL PARA EL DESARROLLO INTEGRAL DE LA FAMILIA DE MOROLEÓN, GTO.</t>
  </si>
  <si>
    <t>12/07/2011</t>
  </si>
  <si>
    <t>http://transparencia.moroleon.gob.mx/doctos/art/1/reglamento_dif.pdf</t>
  </si>
  <si>
    <t>964E84F50853E9203BA520F8E38AEC97</t>
  </si>
  <si>
    <t>LEY ORGANICA MUNICIPAL PARA EL ESTADO DE GUANAJUATO</t>
  </si>
  <si>
    <t>23/04/2021</t>
  </si>
  <si>
    <t>https://www.congresogto.gob.mx/leyes/ley-organica-municipal-para-el-estado-de-guanajuato</t>
  </si>
  <si>
    <t>9E82DDFAB53458CA50CBDAC52D4C63B2</t>
  </si>
  <si>
    <t>LEY DE TRANSPARENCIA Y ACCESO A LA INFORMACION PÚBLICA PARA EL ESTADO DE GUANAJUATO</t>
  </si>
  <si>
    <t>13/05/2016</t>
  </si>
  <si>
    <t>https://transparencia.guanajuato.gob.mx/bibliotecadigital/normatividad/LEY_DE_TRANSPARENCIA_Y_ACCESO_A_LA_INFORMACION_PUBLICA_PARA_EL_ESTADO_DE_GUANAJUATO.pdf</t>
  </si>
  <si>
    <t>C446F63D3B3AFBD8A8D2044BF87C5433</t>
  </si>
  <si>
    <t>LEY DE DISCIPLINAS FINANCIERA PARA LAS ESTIDADES FEDERALES Y MUNICIPIOS</t>
  </si>
  <si>
    <t>4623148519C789CC94FB64C7BAA44B84</t>
  </si>
  <si>
    <t>LEY GENERAL DE PROTECCION DE DATOS EN POSESION DE SUJETOS OBLIGADOS</t>
  </si>
  <si>
    <t>26/09/2000</t>
  </si>
  <si>
    <t>30/07/2018</t>
  </si>
  <si>
    <t>http://ingudis.guanajuato.gob.mx/wp-content/uploads/2019/06/ley-de-proteccion-de-datos-personales-en-posesion-de-sujetos-obligados-para-el-estado-de-guanajuato.pdf</t>
  </si>
  <si>
    <t>633D159F27CCA3ECF9B01C360C1339DD</t>
  </si>
  <si>
    <t>LEY GENERAL DE CONTABILIDAD GUBERNAMENTAL</t>
  </si>
  <si>
    <t>31/12/2008</t>
  </si>
  <si>
    <t>http://www.diputados.gob.mx/LeyesBiblio/pdf/LGCG_300118.pdf</t>
  </si>
  <si>
    <t>0F9C0D56B5518540430E5FFCD9037E1A</t>
  </si>
  <si>
    <t>Código</t>
  </si>
  <si>
    <t>CODIGO DE PROCEDIIENTOS PENALES PARA EL ESTADO DE GUANAJUATO</t>
  </si>
  <si>
    <t>14/05/1979</t>
  </si>
  <si>
    <t>01/07/2016</t>
  </si>
  <si>
    <t>https://portal.pgjguanajuato.gob.mx/PortalWebEstatal/Archivo/normateca/3.pdf</t>
  </si>
  <si>
    <t>D5D977F21139D596B204034C03213809</t>
  </si>
  <si>
    <t>CODIGO PENAL DEL ESTADO DE GUANAJUATO</t>
  </si>
  <si>
    <t>02/11/2001</t>
  </si>
  <si>
    <t>19/06/2019</t>
  </si>
  <si>
    <t>http://imug.guanajuato.gob.mx/wp-content/uploads/2019/07/C%C3%B3digo-Penal-del-Estado-de-Guanajuato.pdf</t>
  </si>
  <si>
    <t>C3E2D78D35563F59E953EDAA99474E16</t>
  </si>
  <si>
    <t>PROGRAMA SERVICIOS PROFECIONALES PARA VALORACIONES FAMILIARES</t>
  </si>
  <si>
    <t>31/12/2019</t>
  </si>
  <si>
    <t>https://portalsocial.guanajuato.gob.mx/sites/default/files/programas_sociales/reglas_operacion/2020_SEDIF_Programa_servicios_profesionales_valoraciones_familiares_reglas_operacion_0.pdf</t>
  </si>
  <si>
    <t>EE4D6B3EA66702F7C43DB320AC7645C6</t>
  </si>
  <si>
    <t>PROGRAMA RED MOVIL- SALUD Y BIENESTAR COMUNITARIO</t>
  </si>
  <si>
    <t>09/07/2021</t>
  </si>
  <si>
    <t>https://portalsocial.guanajuato.gob.mx/sites/default/files/programas_sociales/reglas_operacion/2021_SEDIF_Programa_red_movil_salud_bienestar_comunitario_reglas_operacion_modificaciones_20210709.pdf</t>
  </si>
  <si>
    <t>AED6895B5FBC8970CA96B5DD42D39AA5</t>
  </si>
  <si>
    <t>PROGRAMA RECONOCIMIENTO A LA NIÑEZ GUANAJUATENSE</t>
  </si>
  <si>
    <t>18/12/2019</t>
  </si>
  <si>
    <t>https://portalsocial.guanajuato.gob.mx/sites/default/files/programas_sociales/reglas_operacion/2020_SEDIF_Progama_reconocimiento_ni%C3%B1ez_guanajuatense_reglas_operacion_20191219.pdf</t>
  </si>
  <si>
    <t>DD58224FF5B8F111CF3F0193002407D2</t>
  </si>
  <si>
    <t>PROGRAMA ORIENTACIÓN Y CALIDAD ALIMENTARIA GTO.</t>
  </si>
  <si>
    <t>07/12/2020</t>
  </si>
  <si>
    <t>https://portalsocial.guanajuato.gob.mx/sites/default/files/programas_sociales/reglas_operacion/2020_SEDIF_Programa_orientacion_calidad_alimentaria_reglas_operacion_reforman_adicionan_20201207.pdf</t>
  </si>
  <si>
    <t>A3BDE78F1CFB90DEBC5A864B2C7A2243</t>
  </si>
  <si>
    <t>PROGRAMA ASISTENCIA ALIMENTARIA GTO</t>
  </si>
  <si>
    <t>https://portalsocial.guanajuato.gob.mx/sites/default/files/programas_sociales/reglas_operacion/2021_SEDIF_Programa_asistencia_alimentaria_GTO_reglas_operacion_reforman_adicionan_articulos_20210812.pdf</t>
  </si>
  <si>
    <t>453583415E24B15CFED82F9CC6259E9B</t>
  </si>
  <si>
    <t>PROGRAMA "APOYO MAYORES GTO"</t>
  </si>
  <si>
    <t>https://portalsocial.guanajuato.gob.mx/sites/default/files/programas_sociales/reglas_operacion/2021_SEDIF_Programa_apoyos_mayores_gto_anexo%201_reglas_operacion_0.pdf</t>
  </si>
  <si>
    <t>3708E72C71878DF9258071C9D2E9142A</t>
  </si>
  <si>
    <t>PROGRAMA APRENDIENDO A ENVEJECER</t>
  </si>
  <si>
    <t>https://dif.guanajuato.gob.mx/ReglasOperacion/2021/Reglas%20de%20Operacion%20del%20Programa%20Aprendiendo%20a%20Envejecer.pdf</t>
  </si>
  <si>
    <t>860815A3F35D8BCAB73303090C13ACF6</t>
  </si>
  <si>
    <t>PROGRAMA "TODOS ADELANTE GTO"</t>
  </si>
  <si>
    <t>https://portalsocial.guanajuato.gob.mx/sites/default/files/programas_sociales/reglas_operacion/2021_SEDIF_Programa_todos_adelante_gto_anexos_reglas_operacion_0.pdf</t>
  </si>
  <si>
    <t>03B5B62AD4633C09A3A25AE88921C699</t>
  </si>
  <si>
    <t>PROGRAMA " SOCIEDAD FUERTE Y ORGANIZADA"</t>
  </si>
  <si>
    <t>https://portalsocial.guanajuato.gob.mx/sites/default/files/programas_sociales/reglas_operacion/2021_SEDIF_Programa_sociedad_fuerte_organizada_anexos%201-3_reglas_operacion_0.pdf</t>
  </si>
  <si>
    <t>88DBB2FE7D8396CB4E581B57E6A5A4A4</t>
  </si>
  <si>
    <t>PROGRAMA " NIÑEZ DIGNA"</t>
  </si>
  <si>
    <t>27/11/2020</t>
  </si>
  <si>
    <t>https://portalsocial.guanajuato.gob.mx/sites/default/files/programas_sociales/reglas_operacion/2020_SEDIF_Programa_ni%C3%B1ez_digna_reglas_operacion_reforma_adiciona_20201127.pdf</t>
  </si>
  <si>
    <t>DA61B1560EDA7213E99ADCC11A6BBDF6</t>
  </si>
  <si>
    <t>LEY DE FISCALIZACION SUPERIR DEL ESTADO DE GUANAJUATO</t>
  </si>
  <si>
    <t>9C74E1125AFD48C65007781B447315B1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</si>
  <si>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</si>
  <si>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</si>
  <si>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</si>
  <si>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1C97985FFE37D0D11C3B373570B88A89</t>
  </si>
  <si>
    <t>LEY SOBRE EL USO DE MEDIOS ELECTRONICOS Y FIRMA ELECTRONICA PARA EL ESTADO DE GUANAJUATO Y SUS MUNICIPIOS</t>
  </si>
  <si>
    <t>09/07/2004</t>
  </si>
  <si>
    <t>30/12/2020</t>
  </si>
  <si>
    <t>https://finanzas.guanajuato.gob.mx/c_legislacion/doc/leyes_estatales/ley_para_el_ejercicio_y_control_de_los_recursos_publicos.pdf</t>
  </si>
  <si>
    <t>4E08A9CD06944CBA08F00075741EA228</t>
  </si>
  <si>
    <t>LEY PARA EL EJERCICIO Y CONTROL DE LOS RECURSOS PUBLICOS PARA EL ESTADO Y LOS MUNICIPIO DE GUANAJUATO</t>
  </si>
  <si>
    <t>13/08/2003</t>
  </si>
  <si>
    <t>26/01/2021</t>
  </si>
  <si>
    <t>6954FBE38262FFA609551EC29F9B3F4E</t>
  </si>
  <si>
    <t>LEY DEL PRESUPUESTO GENERAL DE EGRESOS DEL ESTADO DE GUANAJUATO PARA EL EJERCICIO FISCAL DE 2020</t>
  </si>
  <si>
    <t>26/12/2018</t>
  </si>
  <si>
    <t>http://transparencia.guanajuato.gob.mx/bibliotecadigital/mot/FraccionI/UPPE/LEY_DEL_PRESUPUESTO_GENERAL_DE_EGRESOS_DE_GUANAJUATO_PARA_EL_EJERCICIO_FISCAL_DEL_A_O_2021.pdf</t>
  </si>
  <si>
    <t>ACC1200544BFA18ABC89F2885A8456C1</t>
  </si>
  <si>
    <t>LEY DE RESPONSABILIDADES ADMINISTRATIVAS DE LOS SERVIDORES PUBLICOS DEL ESTADO DE GUANAJUATO Y SUS MUNICIPIOS</t>
  </si>
  <si>
    <t>10/05/2005</t>
  </si>
  <si>
    <t>https://www.poderjudicial-gto.gob.mx/pdfs/Ley%20de%20Responsabilidades%20Administrativas%20de%20los%20Servidores%20P%C3%BAblicos%20del%20Estado%20de%20Guanajuato%201%20julio%202016.pdf</t>
  </si>
  <si>
    <t>16E2B03FCE971ABEA16639013A9A6F9B</t>
  </si>
  <si>
    <t>LEY DE INGRESOS MUNICIPALES 2020</t>
  </si>
  <si>
    <t>30/12/2019</t>
  </si>
  <si>
    <t>03/03/2021</t>
  </si>
  <si>
    <t>https://normatividadestatalymunicipal.guanajuato.gob.mx/archivos/c2937f3a1b3a177d2408574da0245a19.pdf</t>
  </si>
  <si>
    <t>14808330DEEF0DBD8B361ABCCDA84797</t>
  </si>
  <si>
    <t>LEY FEDERAL DE RESPONSABILIDADES ADMINISTRATIVAS DE LOS SERVIDORES PUBLIECOS</t>
  </si>
  <si>
    <t>13/03/2002</t>
  </si>
  <si>
    <t>http://www.diputados.gob.mx/LeyesBiblio/abro/lfrasp/LFRASP_abro.pdf</t>
  </si>
  <si>
    <t>F6109400A29B4E3BE017657C8A0EC0D8</t>
  </si>
  <si>
    <t>LEY FEDERAL DE RESPONSABILIDADES DE LOS SERVIDIORES PÚBLICOS</t>
  </si>
  <si>
    <t>31/12/1982</t>
  </si>
  <si>
    <t>http://www.diputados.gob.mx/LeyesBiblio/pdf/115_180716.pdf</t>
  </si>
  <si>
    <t>3D8891E8BB7F15D26DA5CED303F694F0</t>
  </si>
  <si>
    <t>PROGRAMA CAIC</t>
  </si>
  <si>
    <t>42CBE478884359E28550CB7D87626A85</t>
  </si>
  <si>
    <t>REGLAS DE OPERACIÓN DE PROGRAMAS SOCIALES- DIF ESTATAL GUANAJUATO</t>
  </si>
  <si>
    <t>01/01/2021</t>
  </si>
  <si>
    <t>https://dif.guanajuato.gob.mx/portada/reglas-de-operacion-de-programas-sociales/</t>
  </si>
  <si>
    <t>87F8EA1F193D6C7617B650C2A8D53909</t>
  </si>
  <si>
    <t>LEY SOBRE EL SISTEMA ESTATAL DE ASISTENCIA SOCIAL</t>
  </si>
  <si>
    <t>12/09/1986</t>
  </si>
  <si>
    <t>https://portalsocial.guanajuato.gob.mx/sites/default/files/documentos/2019_GOBIERNO-GTO_Ley_sobre_sistema_estatal_asistencia_social_reforma_art_20190801.pdf</t>
  </si>
  <si>
    <t>CC46BC51D5FA84F52D78F9BF58057E7E</t>
  </si>
  <si>
    <t>Ley Orgánica</t>
  </si>
  <si>
    <t>LEY ORGANICA MUNICIPAL ÁRA EL ESTADO DE GUANAJUATO</t>
  </si>
  <si>
    <t>264CE9DC2E8065031D42309A76EF055A</t>
  </si>
  <si>
    <t>LEY DE EDUCACION PARA EL ESTADO DE GUANAJUATO</t>
  </si>
  <si>
    <t>07/10/2011</t>
  </si>
  <si>
    <t>22/07/2020</t>
  </si>
  <si>
    <t>http://transparencia.guanajuato.gob.mx/bibliotecadigital/mot/FraccionI/SSG-ISAPEG/XIV_LEY_ED_GTO.pdf</t>
  </si>
  <si>
    <t>C85BD137C03D51C8E7B65143122787CE</t>
  </si>
  <si>
    <t>PROGRAMA DE "DEFENSA Y APOYO JURIDICO"</t>
  </si>
  <si>
    <t>https://www.apimex.org/apimex_content/docs/reglas_operacion/reglas_operacion_2020_SDES.pdf</t>
  </si>
  <si>
    <t>B4989FC63203036F9367037BEAD55860</t>
  </si>
  <si>
    <t>PROGRAMA "GTO DEFINE LOS DERECHOS DE LAS NIÑAS, NIÑOS Y ADOLESCENTES"</t>
  </si>
  <si>
    <t>https://portalsocial.guanajuato.gob.mx/sites/default/files/programas_sociales/reglas_operacion/2020_PEPNNA_Programa_gto_defiende_derechos_ni%C3%B1as_ni%C3%B1os_adolescentes_reglas_operacion.pdf</t>
  </si>
  <si>
    <t>78F407843FF4BF7037A04E66516AE137</t>
  </si>
  <si>
    <t>LEY DE ATENCION Y APOYO A LA VICTIMA Y AL OFENDIDO DEL DELITO EN EL ESTADO DE GUANAJUATO</t>
  </si>
  <si>
    <t>30/05/2006</t>
  </si>
  <si>
    <t>https://www.poderjudicial-gto.gob.mx/pdfs/Ley%20de%20Atenci%C3%83%C2%B3n%20y%20Apoyo%20a%20la%20Victima%20y%20al%20Ofendido%201ago2019.pdf</t>
  </si>
  <si>
    <t>7E57BE28540B40786D09FF508B68F35F</t>
  </si>
  <si>
    <t>LEY PARA LA PROTECCION DE LOS DERECHOS HUMANOS EN EL ESTADO DE GUANAJUATO</t>
  </si>
  <si>
    <t>20/07/2018</t>
  </si>
  <si>
    <t>https://www.derechoshumanosgto.org.mx/images/descargas/normatividad/Ley_para_la_Protecci_n_de_los_Der_Hum_en_el_Edo_de_Gto_P.O._D323_20jul2018.pdf</t>
  </si>
  <si>
    <t>15163CB6F829457FD2C3FA7C7EEBE821</t>
  </si>
  <si>
    <t>REGLAMENTO DE LA LEY PARA PREVENIR,ATENDER Y ERRADICAR LA VIOLENCIA EN EL ESTADO DE GUANAJUATO</t>
  </si>
  <si>
    <t>14/07/2020</t>
  </si>
  <si>
    <t>https://portalsocial.guanajuato.gob.mx/sites/default/files/documentos/2020_GOBIERNO_GTO_Ley_prevenir_atender_erradicar_violencia_estado_guanajuato_reglamento_20200714.pdf</t>
  </si>
  <si>
    <t>BA31AC5CC0E6912175DF45DAC96100C4</t>
  </si>
  <si>
    <t>NORMA OFICIAL MEXICANA nom-004-SSA3-2012, DEL ESPEDIENTE CLINICO.</t>
  </si>
  <si>
    <t>08/09/2010</t>
  </si>
  <si>
    <t>30/11/2012</t>
  </si>
  <si>
    <t>http://dof.gob.mx/nota_detalle_popup.php?codigo=5272787</t>
  </si>
  <si>
    <t>532BA4CC78996695229CBD8D67C0FA8D</t>
  </si>
  <si>
    <t>Lineamientos</t>
  </si>
  <si>
    <t>LINEAMIENTOS CEL PROGRAMA PARA LA ADMINISTRACION Y OPERACIÓN DEL CENTRO DE REHABILITACION</t>
  </si>
  <si>
    <t>03/12/2013</t>
  </si>
  <si>
    <t>20/11/2018</t>
  </si>
  <si>
    <t>http://ingudis.guanajuato.gob.mx/wp-content/uploads/2019/06/lineamientos-del-programa-para-la-administracion-y-operacion-del-centro-de-rehabilitacion.pdf</t>
  </si>
  <si>
    <t>20675717DAEEF9593DECAF5709EFC46D</t>
  </si>
  <si>
    <t>REGLAMENTO DE LA LEY DE INCLUSION PARA LAS PERSONAS CON DISCAPACIDAD EN EL ESTADO DE GUANAJUATO</t>
  </si>
  <si>
    <t>01/03/1997</t>
  </si>
  <si>
    <t>10/06/2014</t>
  </si>
  <si>
    <t>http://ingudis.guanajuato.gob.mx/wp-content/uploads/2019/06/reglamento-de-la-ley-de-inclusion-para-las-personas-con-discapacidad-en-el-estado-de-guanajuato.pdf</t>
  </si>
  <si>
    <t>14A5DF9C3B3E1DEC30ABE2AA623FA0C3</t>
  </si>
  <si>
    <t>LEY DEL IMPUESTO SOBRE LA RENTA</t>
  </si>
  <si>
    <t>31/07/2021</t>
  </si>
  <si>
    <t>http://www.diputados.gob.mx/LeyesBiblio/ref/lisr.htm</t>
  </si>
  <si>
    <t>445263EE12304D177978FC73A751039D</t>
  </si>
  <si>
    <t>CODIGO CIVIL DEL ESTADO DE GUANAJUATO</t>
  </si>
  <si>
    <t>14/05/1967</t>
  </si>
  <si>
    <t>14/07/2021</t>
  </si>
  <si>
    <t>https://congresogto.s3.amazonaws.com/uploads/reforma/pdf/3183/C_digo_Civil_del_Estado_de_Guanajuato_Incluye_Acci_n_de_Inconstitucionalidad_PO_02_06_2021_y_Ultima_Reforma_PO_19Julio2021.pdf</t>
  </si>
  <si>
    <t>32AE8011129671A0D3216BEE9F5BD7D4</t>
  </si>
  <si>
    <t>LEY FEDERAL DEL TRABAJO</t>
  </si>
  <si>
    <t>01/04/1970</t>
  </si>
  <si>
    <t>http://www.diputados.gob.mx/LeyesBiblio/pdf_mov/Ley_Federal_del_Trabajo.pdf</t>
  </si>
  <si>
    <t>5E27C7315C4F814A34FAFF5EB2072A97</t>
  </si>
  <si>
    <t>Constitución Política de la entidad federativa</t>
  </si>
  <si>
    <t>CONSTITUCION POLITICA PARA EL ESTADO DE GUANAJUATO</t>
  </si>
  <si>
    <t>15/10/2017</t>
  </si>
  <si>
    <t>07/09/2020</t>
  </si>
  <si>
    <t>https://transparencia.guanajuato.gob.mx/bibliotecadigital/normatividad/CONSTITUCION_POLITICA_PARA_EL_ESTADO_DE_GUANAJUATO.pdf</t>
  </si>
  <si>
    <t>AB0D0FCC939EE4C5FFB04C0559964D3C</t>
  </si>
  <si>
    <t>Constitución Política de los Estados Unidos Mexicanos</t>
  </si>
  <si>
    <t>CONSTITUCIÓN POLÍTICA DE LOS ESTADOS UNIDOS MEXICANOS</t>
  </si>
  <si>
    <t>05/02/2017</t>
  </si>
  <si>
    <t>28/05/2021</t>
  </si>
  <si>
    <t>http://www.diputados.gob.mx/LeyesBiblio/pdf/1_280521.pdf</t>
  </si>
  <si>
    <t>8BF61B7A11DC3378C01A8643C36D59B6</t>
  </si>
  <si>
    <t>LEY DE LOS DERECHOS DE LAS PERSONAS ADULTAS MAYORES PARA EL ESTADO DE GUANAJUATO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</si>
  <si>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</si>
  <si>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</si>
  <si>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</si>
  <si>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8B8412D8F42233CBA3F296AB76AA4003</t>
  </si>
  <si>
    <t>NOM-127-SSA1-1994</t>
  </si>
  <si>
    <t>16/12/1999</t>
  </si>
  <si>
    <t>22/11/2000</t>
  </si>
  <si>
    <t>http://www.smapam.gob.mx/index.php/transparencia/leyes-y-reglamentos</t>
  </si>
  <si>
    <t>Sistema Municipal de Agua Potable y Alcantarillado de Moroleón</t>
  </si>
  <si>
    <t>07/07/2022</t>
  </si>
  <si>
    <t>8743C23C263D8568B1CA8AE2AE116A6C</t>
  </si>
  <si>
    <t>NMX-J-514-1998</t>
  </si>
  <si>
    <t>15/05/1998</t>
  </si>
  <si>
    <t>FFFDD01DF72CD83439FA5B3BF7DD1DF6</t>
  </si>
  <si>
    <t>NOM-001-CONAGUA-2011</t>
  </si>
  <si>
    <t>17/02/2012</t>
  </si>
  <si>
    <t>F92BFE697E3365C980758BF4E4A9C004</t>
  </si>
  <si>
    <t>NOM-230-SSA1-2002</t>
  </si>
  <si>
    <t>27/06/2003</t>
  </si>
  <si>
    <t>12/07/2005</t>
  </si>
  <si>
    <t>B3172C69C5F932DFE7F926789D34D940</t>
  </si>
  <si>
    <t>NOM-179-SSA1-1998</t>
  </si>
  <si>
    <t>07/12/1999</t>
  </si>
  <si>
    <t>6E15B8A388480A41C2C0B4753F139183</t>
  </si>
  <si>
    <t>NOM- 001-SEDE-1999</t>
  </si>
  <si>
    <t>27/09/1999</t>
  </si>
  <si>
    <t>141A74AFE028055BD5F3A404CECF4260</t>
  </si>
  <si>
    <t>NOM-010-ENE-2004</t>
  </si>
  <si>
    <t>18/04/2005</t>
  </si>
  <si>
    <t>A1B27D20A60AD3C9DC723A4B40F4205F</t>
  </si>
  <si>
    <t>NOM-004-SEMARNAT-2002</t>
  </si>
  <si>
    <t>15/08/2003</t>
  </si>
  <si>
    <t>9E5A46196E43FA7C445F2AC1B2EB8E71</t>
  </si>
  <si>
    <t>NOM-003-SEMARNAT-1997</t>
  </si>
  <si>
    <t>21/09/1998</t>
  </si>
  <si>
    <t>5155BD38F5F9E652B6729584358D7ABA</t>
  </si>
  <si>
    <t>NOM-002-SEMARNAT-1996</t>
  </si>
  <si>
    <t>03/06/1998</t>
  </si>
  <si>
    <t>4910F8BF74AB6DB036DE3DB78028A6F5</t>
  </si>
  <si>
    <t>NOM-001-SEMARNAT-1996</t>
  </si>
  <si>
    <t>06/01/1997</t>
  </si>
  <si>
    <t>D4FEAB0811AB9C2F6877516AC1028EBD</t>
  </si>
  <si>
    <t>Programa de Gobierno Municipal</t>
  </si>
  <si>
    <t>21/05/2019</t>
  </si>
  <si>
    <t>http://www.implanmoroleon.gob.mx/wp/wp-content/uploads/2019/06/PGM-Morole%C3%B3n-2018-2021-ver-4.6-2.pdf</t>
  </si>
  <si>
    <t>AC7F98DFF5C8510F77FDEDF44967CC43</t>
  </si>
  <si>
    <t>Reglamento de la Ley del Impuesto al Valor Agregado</t>
  </si>
  <si>
    <t>04/12/2006</t>
  </si>
  <si>
    <t>25/09/2014</t>
  </si>
  <si>
    <t>http://www.diputados.gob.mx/LeyesBiblio/regley/Reg_LIVA_250914.pdf</t>
  </si>
  <si>
    <t>7F1EB43AFED0006492938ACF63FA8E45</t>
  </si>
  <si>
    <t>Reglamento de la Ley del Impuesto Sobre la Renta</t>
  </si>
  <si>
    <t>08/10/2015</t>
  </si>
  <si>
    <t>06/05/2016</t>
  </si>
  <si>
    <t>http://www.diputados.gob.mx/LeyesBiblio/regley/Reg_LISR_060516.pdf</t>
  </si>
  <si>
    <t>DCD587F63FBAD170DC9931A79889AFD3</t>
  </si>
  <si>
    <t>Ley General de Títulos y Operaciones de Crédito</t>
  </si>
  <si>
    <t>27/08/2032</t>
  </si>
  <si>
    <t>22/06/2018</t>
  </si>
  <si>
    <t>http://www.diputados.gob.mx/LeyesBiblio/pdf/145_220618.pdf</t>
  </si>
  <si>
    <t>0BFEE24F90FBA22C4C8F69B4B2C95319</t>
  </si>
  <si>
    <t>Reglamento de la Ley del Seguro Social en Materia de Afiliación, Clasificación de Empresas, Recaudación y Fiscalización</t>
  </si>
  <si>
    <t>01/11/2002</t>
  </si>
  <si>
    <t>15/07/2005</t>
  </si>
  <si>
    <t>http://www.diputados.gob.mx/LeyesBiblio/regley/Reg_LSS_MACERF.pdf</t>
  </si>
  <si>
    <t>A82E9C52730138C1453BA5A022BCEDA9</t>
  </si>
  <si>
    <t>Ley de Seguridad Social del Estado de Guanajuato</t>
  </si>
  <si>
    <t>20/12/2017</t>
  </si>
  <si>
    <t>EC8079194F7D26D3F5E262629E7DCADF</t>
  </si>
  <si>
    <t>Ley de Protección de Datos Personales en Posesión de Sujetos Obligados para el Estado de Guanajuato</t>
  </si>
  <si>
    <t>14/07/2017</t>
  </si>
  <si>
    <t>05/12/2017</t>
  </si>
  <si>
    <t>https://www.congresogto.gob.mx</t>
  </si>
  <si>
    <t>02DD0A3F2286381AAE7A96AB990A8931</t>
  </si>
  <si>
    <t>Ley de Transparencia y Acceso a la Información Pública para el Estado de Guanajuato</t>
  </si>
  <si>
    <t>E3E7E5FBC504F0139FD534163AC60692</t>
  </si>
  <si>
    <t>Ley General de Protección de Datos Personales en Posesión de Sujetos Obligados</t>
  </si>
  <si>
    <t>26/01/2017</t>
  </si>
  <si>
    <t>http://www.diputados.gob.mx/LeyesBiblio/pdf/LGPDPPSO.pdf</t>
  </si>
  <si>
    <t>7458FFC5F285E4ABA398A58D0E23A540</t>
  </si>
  <si>
    <t>Ley de Fiscalización Superior del Estado de Guanajuato</t>
  </si>
  <si>
    <t>13717314CC0EA0CAE5DA97F564825DAB</t>
  </si>
  <si>
    <t>Ley de Disciplina Financiera de la Entidades Federativas y los Municipios</t>
  </si>
  <si>
    <t>5D21CEE2AB8D5AD5780E87A234A361E3</t>
  </si>
  <si>
    <t>Pronóstico de Ingresos y Presupuesto de Egresos, para el Ejercicio Fiscal</t>
  </si>
  <si>
    <t>01/03/2019</t>
  </si>
  <si>
    <t>27/08/2019</t>
  </si>
  <si>
    <t>http://periodico.guanajuato.gob.mx/downloadfile?dir=anio_2019&amp;file=PO%2044%202da%20Parte_20190304_1220_17.pdf</t>
  </si>
  <si>
    <t>EE7323EE165FB619D19961D3AD9C80E0</t>
  </si>
  <si>
    <t>Ley para el Ejercicio y Control de los Recursos Públicos para el Estados y los Municipios de Guanajuato</t>
  </si>
  <si>
    <t>12/08/2003</t>
  </si>
  <si>
    <t>415CC63EC544CC6E85BEC830E309768B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</si>
  <si>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</si>
  <si>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</si>
  <si>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</si>
  <si>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7D8F507062F8A038FBA99AB7035B388B</t>
  </si>
  <si>
    <t>Ley del Instituto del Fondo Nacional de la Vivienda para los Trabajadores</t>
  </si>
  <si>
    <t>24/04/1972</t>
  </si>
  <si>
    <t>5E180B7BEE7021CAB97971298352DD6E</t>
  </si>
  <si>
    <t>Ley de Coordinación Fiscal del Estado</t>
  </si>
  <si>
    <t>27/12/1991</t>
  </si>
  <si>
    <t>8DD911B435EFEC89D9518BB881DD9FE3</t>
  </si>
  <si>
    <t>Ley Orgánica Municipal para el Estado de Guanajuato</t>
  </si>
  <si>
    <t>11/09/2012</t>
  </si>
  <si>
    <t>22/12/2021</t>
  </si>
  <si>
    <t>C1298D5C3F2FD406BFEF82384CAE125D</t>
  </si>
  <si>
    <t>Ley de Responsabilidades Administrativas para el Estado de Guanajuato</t>
  </si>
  <si>
    <t>20/06/2017</t>
  </si>
  <si>
    <t>27EFBCEA1651F0AE4196381A1FA6963E</t>
  </si>
  <si>
    <t>Ley de Hacienda para el Estado de Guanajuato</t>
  </si>
  <si>
    <t>24/12/2020</t>
  </si>
  <si>
    <t>https://finanzas.guanajuato.gob.mx/c_legislacion/doc/leyes_estatales/Ley_de_Hacienda_para_el_Estado_de_Guanajuato_PO_24_DIC_20.pdf</t>
  </si>
  <si>
    <t>4522DC27748B6205B19BC8992646FAD6</t>
  </si>
  <si>
    <t>Ley General de Contabilidad Gubernamental</t>
  </si>
  <si>
    <t>947D114F057E6202FEB346AD1D764EB4</t>
  </si>
  <si>
    <t>Ley Federal de Derechos</t>
  </si>
  <si>
    <t>31/12/1981</t>
  </si>
  <si>
    <t>12/11/2021</t>
  </si>
  <si>
    <t>9A746BA65D4EF8C83263F3913C0CA1D1</t>
  </si>
  <si>
    <t>Ley de Impuesto al Valor Agregado</t>
  </si>
  <si>
    <t>29/12/1978</t>
  </si>
  <si>
    <t>A0EE6C35F133B6E7C5AE55B793B72359</t>
  </si>
  <si>
    <t>Ley de Impuesto Sobre la Renta</t>
  </si>
  <si>
    <t>11/12/2013</t>
  </si>
  <si>
    <t>72035E8D440B7F7961F2B90146E8CC23</t>
  </si>
  <si>
    <t>Ley de Ingresos para el Municipio de Moroleón, Gto.</t>
  </si>
  <si>
    <t>27/12/2018</t>
  </si>
  <si>
    <t>12/03/2019</t>
  </si>
  <si>
    <t>http://www.smapam.gob.mx/doctos/tarifas/2019/ley_ingresos.pdf</t>
  </si>
  <si>
    <t>AA613B98767B1067AA38AA21075022A2</t>
  </si>
  <si>
    <t>Reglamento Técnico de Fraccionamientos para el Municipio de Moroleón, Gto.</t>
  </si>
  <si>
    <t>12/02/2016</t>
  </si>
  <si>
    <t>http://www.smapam.gob.mx/doctos/leyes/reglamento_tecnico_fraccionamientos.pdf</t>
  </si>
  <si>
    <t>3C525B68619B8EFCBF255FD5FF6A38FA</t>
  </si>
  <si>
    <t>Reglamento Sistema Municipal de Agua Potable y Alcantarillado de Moroleón</t>
  </si>
  <si>
    <t>16/04/2010</t>
  </si>
  <si>
    <t>http://www.smapam.gob.mx/doctos/leyes/reglamento_smapam.pdf</t>
  </si>
  <si>
    <t>F0986CBF93531FCB7257264BB5ACAF14</t>
  </si>
  <si>
    <t>Constitución Política para el Estado de Guanajuato</t>
  </si>
  <si>
    <t>http://www.smapam.gob.mx/doctos/leyes/estatales/constitucion_guanajuato.pdf</t>
  </si>
  <si>
    <t>6F19BF8E94F75E879BAEDDDD00854992</t>
  </si>
  <si>
    <t>Ley del Trabajo de los Servidores Públicos al Servicio del Estado y los Municipios</t>
  </si>
  <si>
    <t>http://www.smapam.gob.mx/doctos/leyes/estatales/ley_trabajo_servidores.pdf</t>
  </si>
  <si>
    <t>C404222AE4DB957C14BA6411574E258B</t>
  </si>
  <si>
    <t>Código Territorial para el Estado y los Municipios de Guanajuato</t>
  </si>
  <si>
    <t>25/09/2012</t>
  </si>
  <si>
    <t>21/09/2018</t>
  </si>
  <si>
    <t>http://www.smapam.gob.mx/doctos/leyes/estatales/codigo_territorial.pdf</t>
  </si>
  <si>
    <t>B2F6BA76F9F9EBEC9B3B68EBE606D7BF</t>
  </si>
  <si>
    <t>Código de Procedimiento y Justicia Administrativa para el Estado y los Municipios de Guanajuato</t>
  </si>
  <si>
    <t>http://www.smapam.gob.mx/doctos/leyes/estatales/codigo_procedimientos.pdf</t>
  </si>
  <si>
    <t>DF6216E73A194B0A0EB5455572142FD7</t>
  </si>
  <si>
    <t>Ley de Adquisiciones, Arrendamientos y Servicios del Sector Publico</t>
  </si>
  <si>
    <t>10/11/2014</t>
  </si>
  <si>
    <t>http://www.smapam.gob.mx/doctos/leyes/federales/ley_adquisiciones.pdf</t>
  </si>
  <si>
    <t>94CA9BF610BAE9D85C3DCA5439DE2569</t>
  </si>
  <si>
    <t>Ley de Obras Públicas y Servicios Relacionados con las mismas</t>
  </si>
  <si>
    <t>13/01/2016</t>
  </si>
  <si>
    <t>http://www.smapam.gob.mx/doctos/leyes/federales/ley_obra_publica.pdf</t>
  </si>
  <si>
    <t>88A09C07BD668556CBBAEB58063D0859</t>
  </si>
  <si>
    <t>Ley Federal de Transparencia y Acceso a la Información Pública</t>
  </si>
  <si>
    <t>09/05/2016</t>
  </si>
  <si>
    <t>http://www.smapam.gob.mx/doctos/leyes/federales/ley_federal_transparencia.pdf</t>
  </si>
  <si>
    <t>2EEE59A4B6D5B220A1E7003F4871E9BF</t>
  </si>
  <si>
    <t>24/02/2017</t>
  </si>
  <si>
    <t>http://www.smapam.gob.mx/doctos/leyes/federales/constitucion_mexico.pdf</t>
  </si>
  <si>
    <t>EAA47D573B6382C996E9527232FC33B3</t>
  </si>
  <si>
    <t>Ley General de Salud</t>
  </si>
  <si>
    <t>08/12/2017</t>
  </si>
  <si>
    <t>http://www.smapam.gob.mx/doctos/leyes/federales/ley_general_salud.pdf</t>
  </si>
  <si>
    <t>2E9D97596B96B1970D1C040326DAECEC</t>
  </si>
  <si>
    <t>Ley Federal del Trabajo</t>
  </si>
  <si>
    <t>12/06/2015</t>
  </si>
  <si>
    <t>http://www.smapam.gob.mx/doctos/leyes/federales/ley_federal_trabajo.pdf</t>
  </si>
  <si>
    <t>A3D7864B22FAC60A9A5EAC142C603F10</t>
  </si>
  <si>
    <t>Ley del Seguro Social</t>
  </si>
  <si>
    <t>12/11/2015</t>
  </si>
  <si>
    <t>http://www.smapam.gob.mx/doctos/leyes/federales/ley_seguro_social.pdf</t>
  </si>
  <si>
    <t>DAF10F4459B49DDE3F54361CCBFC2A55</t>
  </si>
  <si>
    <t xml:space="preserve">REGLAMENTO INTERIOR </t>
  </si>
  <si>
    <t>10/01/2006</t>
  </si>
  <si>
    <t>http://periodico.guanajuato.gob.mx/downloadfile?dir=files_migrados&amp;file=200703081545110.PO_6_2da_Parte.pdf</t>
  </si>
  <si>
    <t xml:space="preserve">instituto municipal de la vivienda </t>
  </si>
  <si>
    <t>05/07/2022</t>
  </si>
  <si>
    <t>A280B61AADD9CA8EA40783AEEB67B911</t>
  </si>
  <si>
    <t>LINEAMIENTOS DE OPERACIÓN DEL PROGRAMA DESPENSAS 2020</t>
  </si>
  <si>
    <t>31/03/2020</t>
  </si>
  <si>
    <t>31/03/2019</t>
  </si>
  <si>
    <t>https://www.dropbox.com/s/gscf7kltdjzsz1b/Lineamientos%20Despensas%202020.pdf?dl=0</t>
  </si>
  <si>
    <t>Asesoría Jurídica/Desarrollo Social</t>
  </si>
  <si>
    <t>01/07/2022</t>
  </si>
  <si>
    <t>F51FBBF0BA83FB8400D623077B9CC2B9</t>
  </si>
  <si>
    <t>REGLAS DE OPERACION PROGRAMAS SECRETARIA DE DESARROLLO ECONOMICO SUSTENTABLE 2020</t>
  </si>
  <si>
    <t>31/12/2018</t>
  </si>
  <si>
    <t>https://www.dropbox.com/s/gjlih5sbhto0i98/REGLAS%20DE%20OPERACION%20PROGRAMAS%20SECRETARIA%20DE%20DESARROLLO%20ECONOMICO%20SUSTENTABLE%202020.pdf?dl=0</t>
  </si>
  <si>
    <t>Asesoría Jurídica/Desarro Social/Desarrollo Económico</t>
  </si>
  <si>
    <t>1689EDAC2B0FCD1CB60607DECF153A28</t>
  </si>
  <si>
    <t>REGLAMENTO INTERNO DE LA CONTRALORIA MUNICIPAL DE MOROLEON, GUANAJUATO.</t>
  </si>
  <si>
    <t>28/05/2019</t>
  </si>
  <si>
    <t>https://www.dropbox.com/s/52aon8t1ymelci4/Reglamento%20Interno%20de%20la%20Contralor%C3%ADa%20Municipal%20de%20Morole%C3%B3n%2C%20Guanajuato%20%28may%202019%29.pdf?dl=0</t>
  </si>
  <si>
    <t>Asesoria Juridica/CONTRALORIA MUNICIPAL</t>
  </si>
  <si>
    <t>74913A6AD69F575ED3EF48530C66439D</t>
  </si>
  <si>
    <t>Ley Para El Ejercicio Y Control De Los Recursos Públicos Para El Estado Y Los Municipios De Guanajuato</t>
  </si>
  <si>
    <t>Sistema para el Desarrrollo Integral de la Familia del municipio de Moroleon, Gto.</t>
  </si>
  <si>
    <t>EFBB5A22031463CFE3AA6B697CCBAE0C</t>
  </si>
  <si>
    <t>Ley Sobre El Uso De Medios Electrónicos Y Firma Electrónica Para El Estado De Guanajuato Y Sus Municipios</t>
  </si>
  <si>
    <t>0EE93EDE4486C731CAE4224F6BA5C22B</t>
  </si>
  <si>
    <t>Reglamento Interno De La Unidad De Acceso A La Información Pública Para El Municipio De Moroleón, Gto.</t>
  </si>
  <si>
    <t>http://normatividadestatalymunicipal.guanajuato.gob.mx/archivos.php?arcid=85</t>
  </si>
  <si>
    <t>D0ED6F05B084F639774C8BA75641EF1B</t>
  </si>
  <si>
    <t>LEY PARA EL EJERCICIO Y CONTROL DE LOS RECURSOS PUBLICOS PARA EL ESTADO Y LOS MUNICIPIOS DE GUANAJUATO</t>
  </si>
  <si>
    <t>https://www.dropbox.com/s/urto57towpb757l/LEY%20PARA%20EL%20EJERCICIO%20Y%20CONTROL%20DE%20LOS%20RECURSOS%20PUBLICOS%20PARA%20EL%20ESTADO%20Y%20LOS%20MUNICIPIOS%20DE%20GUANAJUATO%2020jul2018.pdf?dl=0</t>
  </si>
  <si>
    <t>Asesoría Jurídica/Contraloría/Tesorería</t>
  </si>
  <si>
    <t>91C178668429348C18BF019DA6950DAD</t>
  </si>
  <si>
    <t>DA4BDC00D8E7779D4BAEE42DEC6EF5BB</t>
  </si>
  <si>
    <t>https://www.dof.gob.mx</t>
  </si>
  <si>
    <t>409508F47C1C19718BCDCA5936858407</t>
  </si>
  <si>
    <t>65A588476A2E0DFB92FBFC9077D4FBF6</t>
  </si>
  <si>
    <t>B24FF056334844918F4D5628B4CAC39C</t>
  </si>
  <si>
    <t>AA33C5901796CC9A0D89BB456A557324</t>
  </si>
  <si>
    <t>B4003674EF46E812B1A7811CB3093076</t>
  </si>
  <si>
    <t>B3407DB02B6FA58C407A85307075ABE2</t>
  </si>
  <si>
    <t>REGLAMENTO DE CATASTRO DE MOROLEON GUANAJUATO</t>
  </si>
  <si>
    <t>07/11/2018</t>
  </si>
  <si>
    <t>https://www.dropbox.com/s/9odjbih55zzdogz/Reglamento%20de%20Catastro%20para%20el%20Municipio%20de%20Morole%C3%B3n%2C%20Guanajuato.%28nov%202018%29.pdf?dl=0</t>
  </si>
  <si>
    <t>Asesoría Jurídica/Catastro/Predial</t>
  </si>
  <si>
    <t>0EE5258B061B28134316B3D6FAB51EE1</t>
  </si>
  <si>
    <t>REGLAMENTO DE CONSTRUCCIÓN Y CONSERVACION DE MOROLEON, GTO</t>
  </si>
  <si>
    <t>22/12/2009</t>
  </si>
  <si>
    <t>https://www.dropbox.com/s/eux85xsgfk9o81n/Reglamento%20de%20Construcci%C3%B3n%20y%20Conservaci%C3%B3n%20del%20Municipio%20de%20Morole%C3%B3n%20%28ene%202017%29.pdf?dl=0</t>
  </si>
  <si>
    <t>Asesoría Jurídica/Obras Públicas/Desarrollo Urbano</t>
  </si>
  <si>
    <t>BE102A18A591B8892C0BBAFE6AE54E5F</t>
  </si>
  <si>
    <t>REGLAMENTO DE CONTRATACIONES Y ADQUISICIONES PUBLICAS DEL MUNICIPIO DE MOROLEON</t>
  </si>
  <si>
    <t>https://www.dropbox.com/s/b3iszk28rm6nzei/Reglamento%20de%20Contrataciones%20y%20Adquisiciones%20P%C3%BAblicas%20del%20Municipio%20de%20Morole%C3%B3n%2C%20Guanajuato%20%28may%202019%29.pdf?dl=0</t>
  </si>
  <si>
    <t>Asesoría Jurídica/Oficialía Mayor/Contraloría</t>
  </si>
  <si>
    <t>4E299DB8006731128B4268DCA80188BB</t>
  </si>
  <si>
    <t>1F046E5D2A341DBA27065DE5BCEDEC77</t>
  </si>
  <si>
    <t>D9C65E10F49CF89FA099ADFA336FB3AD</t>
  </si>
  <si>
    <t>417BE5BCFD71CFF11F028C56ADEB2CCC</t>
  </si>
  <si>
    <t>EB3F03398CB5B00CB0F729D9E16A4B7C</t>
  </si>
  <si>
    <t>REGLAMENTO INTERIOR DE LA DIRECCIÓN DE SEGURIDAD PUBLICA DE MOROLEÓN, GTO</t>
  </si>
  <si>
    <t>29/06/2012</t>
  </si>
  <si>
    <t>https://www.dropbox.com/s/cbgspl2ekj37an1/Reglamento%20Interior%20de%20la%20Direcci%C3%B3n%20de%20Seguridad%20P%C3%BAblica%20para%20el%20Municipio%20%20de%20Morole%C3%B3n%20%28jun%202012%29.pdf?dl=0</t>
  </si>
  <si>
    <t>Asesoría Jurídica/Seguridad Pública</t>
  </si>
  <si>
    <t>66F228E529D1351298D5DE460CE87840</t>
  </si>
  <si>
    <t>DA6D36D662436FA2C2ED088B30A9866B</t>
  </si>
  <si>
    <t>BF1F6ADDB9C6E26176486ADF6B4F7519</t>
  </si>
  <si>
    <t>28164CAA102CA006D3E164DC2F173D58</t>
  </si>
  <si>
    <t>5FB1954CEDA95E1170881C7CBDC85EC8</t>
  </si>
  <si>
    <t>CF81FCF33B2FDB27A5FFFE1A3C88C6EB</t>
  </si>
  <si>
    <t>Ley Anticorrupcion En Contrataciones Publicas Para El Estado De Guanajuato</t>
  </si>
  <si>
    <t>D36148A328AA7A4E9A8D0A1DCEB4AABE</t>
  </si>
  <si>
    <t>Ley De Fiscalización Superior Del Estado De Guanajuato</t>
  </si>
  <si>
    <t>3A7877508C1F5C8EC30A9D72A986A31C</t>
  </si>
  <si>
    <t>Programa "Apoyo Mayores GTO"</t>
  </si>
  <si>
    <t>1F4C8B442059A178DE6629D0A28713B3</t>
  </si>
  <si>
    <t>REGLAMENTO DE ESPECTACULOS Y FESTEJOS PUBLICOS PARA EL MUNICIPIO DE MOROLEON GUANAJUATO</t>
  </si>
  <si>
    <t>24/06/2016</t>
  </si>
  <si>
    <t>https://www.dropbox.com/s/55fszydale214qz/REGLAMENTO%20DE%20ESPECTACULOS%20Y%20FESTEJOS%20PUBLICOS%20PARA%20EL%20MUNICIPIO%20DE%20MOROLEON%20GUANAJUATO.pdf?dl=0</t>
  </si>
  <si>
    <t>Asesoría Jurídica/Fiscalización</t>
  </si>
  <si>
    <t>5CEFD96ED625BD7E155BB79827D4A471</t>
  </si>
  <si>
    <t>REGLAMENTO PARA LA PROTECCIÓN ANIMAL DEL MUNICIPIO DE MOROLEON, GUANAJUATO</t>
  </si>
  <si>
    <t>14/01/2020</t>
  </si>
  <si>
    <t>https://www.dropbox.com/s/b5a8to7x3he2ghi/REGLAMENTO%20PARA%20LA%20PROTECCI%C3%93N%20ANIMAL%20DEL%20MUNICIPIO%20DE%20MOROLE%C3%93N%2C%20GUANAJUATO.pdf?dl=0</t>
  </si>
  <si>
    <t>Asesoría Jurídica/Medio Ambiente</t>
  </si>
  <si>
    <t>734EB1292183BA93C474D5BE004ADE14</t>
  </si>
  <si>
    <t>BASES PARA EL OTORGAMIENTO DEL APOYO ECONÓMICO DEL PROGRAMA MUNICIPAL DE BECAS “AVANZA” PARA EL CICLO 2020</t>
  </si>
  <si>
    <t>31/01/2020</t>
  </si>
  <si>
    <t>31/01/2019</t>
  </si>
  <si>
    <t>https://www.dropbox.com/s/0cnnzbq4dwwyucc/LINEAMIENTOS%20BECAS%20AVANZA%202020.pdf?dl=0</t>
  </si>
  <si>
    <t>4FD57842FE6D63EB1CBB18F2B0D3A141</t>
  </si>
  <si>
    <t>D0733C15F4D5AEC779F9A286F25D61EE</t>
  </si>
  <si>
    <t>DB366509AF5ADCB3B8E9417EA1633762</t>
  </si>
  <si>
    <t>822F600141D4CFB8CBDAF40205A7643D</t>
  </si>
  <si>
    <t>CF576165CA428F8B62265F4FE6A0CBD2</t>
  </si>
  <si>
    <t>F3D3CAE7F094F7B8EC71EC6CBD2ADC5D</t>
  </si>
  <si>
    <t>REGLAMENTO 
DE TEATRO</t>
  </si>
  <si>
    <t>01/01/2017</t>
  </si>
  <si>
    <t>http://casadelaculturamoroleon.gob.mx/transparencia/2022/reglamentodelteatro.pdf</t>
  </si>
  <si>
    <t>CASA DE LA CULTURA</t>
  </si>
  <si>
    <t>84B5FDA6AC955604A4678067711D1A2A</t>
  </si>
  <si>
    <t>LEY DE DERECHOS CULTURALES</t>
  </si>
  <si>
    <t>20/04/2018</t>
  </si>
  <si>
    <t>http://casadelaculturamoroleon.gob.mx/transparencia/2021/3/leyderechosculturales.pdf</t>
  </si>
  <si>
    <t>80552747BF9ED69DB13FCBF78D1056CE</t>
  </si>
  <si>
    <t>LEY GENERAL DE CULTURA</t>
  </si>
  <si>
    <t>19/06/2017</t>
  </si>
  <si>
    <t>http://casadelaculturamoroleon.gob.mx/transparencia/2021/3/leygeneraldecultura.pdf</t>
  </si>
  <si>
    <t>0840621D0FCB2165A8BB0E278C79BE25</t>
  </si>
  <si>
    <t>CD270EEBF3E28101080B9127624D9912</t>
  </si>
  <si>
    <t>33F877A4E5E2B40742F4B6593D6DA8B7</t>
  </si>
  <si>
    <t>F5A3953AED8B3685781F09D7CE9873F0</t>
  </si>
  <si>
    <t>93F8424103047987FA9C3D69A16C77CC</t>
  </si>
  <si>
    <t>EAF9F3274DB9A44326C033F8512D75C3</t>
  </si>
  <si>
    <t>916A46054206DADD7F7DB265656F259E</t>
  </si>
  <si>
    <t>E7DE765AA0377E0F686043470EB9CE30</t>
  </si>
  <si>
    <t>F784860F52502112DF93F4C3AF4D48B4</t>
  </si>
  <si>
    <t>3885F82C71C3D53443EC6AB4E29D5994</t>
  </si>
  <si>
    <t>E8DA38D1F57EBC57281B0510F4F83F33</t>
  </si>
  <si>
    <t>920D6F4828A99744EB40B151C8CB6C99</t>
  </si>
  <si>
    <t>61D23FC4187E36393BAAA7B4906CD8EB</t>
  </si>
  <si>
    <t>801DE04B1E566C55F74942FF807395BA</t>
  </si>
  <si>
    <t>B18C0CCAE78F2A9AE66AEF47C120EF20</t>
  </si>
  <si>
    <t>REGLAMENTO DE PASAPORTES Y DEL DOCUMENTO DE IDENTIDAD Y VIAJE</t>
  </si>
  <si>
    <t>03/03/2015</t>
  </si>
  <si>
    <t>https://www.dropbox.com/s/qgkpdwti33l0qgk/REGLAMENTO%20DE%20PASAPORTES%20Y%20DEL%20DOCUMENTO%20DE%20INDENTIDAD%20Y%20VIAJE%2005%20AGOST%202011.doc?dl=0</t>
  </si>
  <si>
    <t>Asesoria Juridica/Secretaria de Relaciones Exteriores</t>
  </si>
  <si>
    <t>11E5368C7759314169268BF669C8EC05</t>
  </si>
  <si>
    <t>3260E21FE360308ED92186C886439896</t>
  </si>
  <si>
    <t>991CBE79BC446E2EBFE40225E0C1BEC8</t>
  </si>
  <si>
    <t>LEY DE MOVILIDAD DEL ESTADO DE GUANAJUATO Y SUS MUNICIPIOS</t>
  </si>
  <si>
    <t>18/03/2016</t>
  </si>
  <si>
    <t>15/05/2019</t>
  </si>
  <si>
    <t>https://www.dropbox.com/s/1p81yb76uq3w0qi/LEY%20DE%20MOVILIDAD%20DEL%20ESTADO%20DE%20GUANAJUATO%20Y%20SUS%20MUNICIPIOS%20_15may2019.pdf?dl=0</t>
  </si>
  <si>
    <t>Asesoría Jurídica/JEFATURA DE MOVILIDAD</t>
  </si>
  <si>
    <t>1D58D2485821B25BE6B21745D837B2DC</t>
  </si>
  <si>
    <t>LEY DE OBRA PUBLICA Y SERVICIOS RELACIONADOS CON LA MISMA PARA EL ESTADO Y LOS MUNICIPIOS DE GUANAJUATO</t>
  </si>
  <si>
    <t>https://www.dropbox.com/s/kxcxcno6iv7hhty/LEY%20DE%20OBRA%20PUBLICA%20Y%20SERVICIOS%20RELACIONADOS%20CON%20LA%20MISMA%20PARA%20EL%20ESTADO%20Y%20LOS%20MUNICIPIOS%20DE%20GUANAJUATO%2021sep2018.pdf?dl=0</t>
  </si>
  <si>
    <t>Asesoría Jurídica/Obras Públicas/Contraloría</t>
  </si>
  <si>
    <t>41C46018199CF8B9A2B22BCC20C14C85</t>
  </si>
  <si>
    <t>LEY DE OBRAS PUBLICAS Y SERVICIOS RELACIONADOS CON LAS MISMA</t>
  </si>
  <si>
    <t>04/01/2000</t>
  </si>
  <si>
    <t>https://www.dropbox.com/s/uvsw7kfatqckju8/LEY%20DE%20OBRAS%20PUBLICAS%20Y%20SERVICIOS%20RELACIONADOS%20CON%20LAS%20MISMAS_13ENERO16.pdf?dl=0</t>
  </si>
  <si>
    <t>Asesoría Jurídica/ Obras Públicas/Contraloría</t>
  </si>
  <si>
    <t>E75066641BF7F6F7771F93386B4369BF</t>
  </si>
  <si>
    <t>CODIGO TERRITORIAL PARA EL ESTADO Y LOS MUNICIPIOS DE GUANAJUATO</t>
  </si>
  <si>
    <t>https://www.dropbox.com/s/2jfk9mp6ni2frem/CODIGO%20TERRITORIAL%20PARA%20EL%20ESTADO%20Y%20LOS%20MUNICIPIOS%20DE%20GUANAJUATO%2001ago2019.pdf?dl=0</t>
  </si>
  <si>
    <t>Asesoría Jurídica/ Catastro/Desarrollo Urbano</t>
  </si>
  <si>
    <t>9C279A2E291DCB09A071B3D4B907F8A1</t>
  </si>
  <si>
    <t>B386C56E799A17609379D8FCE2485577</t>
  </si>
  <si>
    <t>16AB52BCD3A75ED7B029DD868FCFF298</t>
  </si>
  <si>
    <t>48DDF6A98332A8211380A9E1EEE7E332</t>
  </si>
  <si>
    <t>LEY DEL SERVICIO MILITAR</t>
  </si>
  <si>
    <t>11/09/2040</t>
  </si>
  <si>
    <t>22/06/2017</t>
  </si>
  <si>
    <t>https://www.dropbox.com/s/6t9t4ifd98t1r8i/LEY%20DEL%20SERVICIO%20MILITAR_22%20JUNIO%2017.pdf?dl=0</t>
  </si>
  <si>
    <t>Asesoría Jurídica/Educación</t>
  </si>
  <si>
    <t>4FA27567A23FBBAE6D68D59918FA8A36</t>
  </si>
  <si>
    <t>LEY DEL INSTITUTO MEXICANO DE LA JUVENTUD</t>
  </si>
  <si>
    <t>06/01/1999</t>
  </si>
  <si>
    <t>02/04/2015</t>
  </si>
  <si>
    <t>https://www.dropbox.com/s/szkskr4tpacug2v/LEY%20DEL%20INSTITUTO%20MEXICANO%20DE%20LA%20JUVENTUD_02%20ABRIL%2015.pdf?dl=0</t>
  </si>
  <si>
    <t>EB2AC5C3EF64F9F778BB1D5571FD92DA</t>
  </si>
  <si>
    <t>LEY PARA LA JUVENTUD DEL ESTADO DE GUANAJUATO</t>
  </si>
  <si>
    <t>16/12/2014</t>
  </si>
  <si>
    <t>https://www.dropbox.com/s/dwcddwlu4675ytw/LEY%20PARA%20LA%20JUVENTUD%20DEL%20ESTADO%20DE%20GUANAJUATO%2021%20sep%202018.pdf?dl=0</t>
  </si>
  <si>
    <t>31EFFC8F8DA2C4D98D2C7A7ED9B7375C</t>
  </si>
  <si>
    <t>LEY GENERAL DE BIBLIOTECAS</t>
  </si>
  <si>
    <t>21/01/1988</t>
  </si>
  <si>
    <t>19/01/2018</t>
  </si>
  <si>
    <t>https://www.dropbox.com/s/m8ruohtmxxdmuvh/LEY%20GENERAL%20DE%20BIBLIOTECAS_19%20ENERO%2018.pdf?dl=0</t>
  </si>
  <si>
    <t>052078F7F537B7229933D9C72F292653</t>
  </si>
  <si>
    <t>7728DD0F5FD4764F10874AD8970FBA23</t>
  </si>
  <si>
    <t>AAC2B98A53276B82E11D7C616278AC14</t>
  </si>
  <si>
    <t>F7B75058F3775C8FDE076FF4BF768315</t>
  </si>
  <si>
    <t>CDA42E78CE5BE99F574749B3186DD205</t>
  </si>
  <si>
    <t>REGLAMENTO DE POLICIA PARA EL MUNICIPIO DE MOROLEON, GUANAJUATO</t>
  </si>
  <si>
    <t>11/10/2016</t>
  </si>
  <si>
    <t>https://www.dropbox.com/s/reba185rcnl5v3d/Reglamento%20de%20Polic%C3%ADa%20para%20el%20Municipio%20de%20Morole%C3%B3n%20oct%202016.pdf?dl=0</t>
  </si>
  <si>
    <t>Asesoría Jurídica/Seguridad Pública/Derechos Humanos</t>
  </si>
  <si>
    <t>9EDF5FE5463957302CE6500106B45656</t>
  </si>
  <si>
    <t>REGLAMENTO DE PROTECION INTEGRAL DE LOS DERECHOS DE NIÑAS, NIÑOS Y ADOLESCENTES PARA EL MUNICIPIO DE MOROLEON, GTO.</t>
  </si>
  <si>
    <t>https://www.dropbox.com/s/9n9pc82v5dzqfuc/Reglamento%20de%20Protecci%C3%B3n%20Integral%20de%20los%20Derechos%20de%20Ni%C3%B1as%2C%20Ni%C3%B1os%20y%20Adolescentes%20para%20el%20Municipio%20de%20Morole%C3%B3n%20%28sep%202016%29.pdf?dl=0</t>
  </si>
  <si>
    <t>Asesoría Jurídica/SMDIF/Derechos Humanos</t>
  </si>
  <si>
    <t>26079432F0F8A8814CFA4D6A785DA547</t>
  </si>
  <si>
    <t>REGLAMENTO DEL ARCHIVO GENERAL MUNICIPAL DE MOROLEON, GUANAJUATO</t>
  </si>
  <si>
    <t>20/09/2013</t>
  </si>
  <si>
    <t>https://www.dropbox.com/s/gkqks1aicmywktn/Reglamento%20del%20Archivo%20General%20Municipal%20de%20Morole%C3%B3n%20%28sep%202013%29.pdf?dl=0</t>
  </si>
  <si>
    <t>Asesoría Jurídica/Archivo General</t>
  </si>
  <si>
    <t>A0DAF69586ECECDCBFA548E04C7984E0</t>
  </si>
  <si>
    <t>629079D3874853DE18F099103B732E31</t>
  </si>
  <si>
    <t>1EF7964EDE14E094C589CA4B524D2182</t>
  </si>
  <si>
    <t>REGLAMENTO PARA LA CONSTITUCION DEL INSTITUTO MUNICIPAL DE LA VIVIENDA DE MOROLEON, GUANAJUATO</t>
  </si>
  <si>
    <t>https://www.dropbox.com/s/d9co3f285qwf0es/Reglamento%20para%20la%20Constituci%C3%B3n%20del%20Instituto%20Municipal%20de%20Vivienda%2C%20del%20Municipio%20de%20Morole%C3%B3n%28ago2007%29.pdf?dl=0</t>
  </si>
  <si>
    <t>Asesoría Jurídica/INSTITUTO MUNICIPAL DE VIVIENDA MOROLEON</t>
  </si>
  <si>
    <t>FCA9CC928A9158A1B3B2EFA701EAFF59</t>
  </si>
  <si>
    <t>REGLAMENTO PARA LA ENTREGA-RECEPCION DE LA ADMINISTRACIÓN PÚBLICA DE MOROLEÓN, GTO.</t>
  </si>
  <si>
    <t>24/03/2006</t>
  </si>
  <si>
    <t>https://www.dropbox.com/s/d7ujo7x4cmr1tvv/Reglamento%20para%20la%20Entrega-Recepci%C3%B3n%20de%20la%20Administraci%C3%B3n%20P%C3%BAblica%20del%20Municipio%20de%20Morole%C3%B3n%20%28marzo%202006%29.pdf?dl=0</t>
  </si>
  <si>
    <t>Asesoría Jurídica/Secretaría del H. Ayuntamiento/Presidencia/Regidores/Contraloría</t>
  </si>
  <si>
    <t>DF0211D8F7C550FAAE028164550324B8</t>
  </si>
  <si>
    <t>REGLAMENTO PARA LA PROTECCIÓN DE DATOS PERSONALES DEL MUNICIPIO DE MOROLEÓN, GUANAJUATO</t>
  </si>
  <si>
    <t>20/05/2008</t>
  </si>
  <si>
    <t>https://www.dropbox.com/s/zcp3pqbplia8qoj/Reglamento%20para%20la%20Protecci%C3%B3n%20de%20Datos%20Personales%20de%20Morole%C3%B3n%28Mayo2008%29.pdf?dl=0</t>
  </si>
  <si>
    <t>Asesoría Jurídica/Unidad de acceso a la información pública/Contraloría</t>
  </si>
  <si>
    <t>6E762277F79D6A33631C43077FD48026</t>
  </si>
  <si>
    <t>REGLAMENTO PARA LA PROTECCION Y PRESERVACION DEL MEDIO AMBIENTE DE MOROLEON</t>
  </si>
  <si>
    <t>24/09/2020</t>
  </si>
  <si>
    <t>https://www.dropbox.com/s/kzl61tk3sjuvc0b/REGLAMENTO%20PARA%20LA%20PROTECCION%20Y%20PRESERVACION%20DEL%20%20MEDIO%20AMBIENTE%20DE%20MOROLEON.pdf?dl=0</t>
  </si>
  <si>
    <t>14F4B8C65138129815AB978C79D030EF</t>
  </si>
  <si>
    <t>LEY GENERAL PARA LA IGUALDAD ENTRE MUJERES Y HOMBRES</t>
  </si>
  <si>
    <t>02/08/2006</t>
  </si>
  <si>
    <t>14/06/2018</t>
  </si>
  <si>
    <t>https://www.dropbox.com/s/zemiu4mmbzete2z/LEY%20PARA%20LA%20IGUALDAD%20ENTRE%20MUJERES%20Y%20HOMBRES_140618.pdf?dl=0</t>
  </si>
  <si>
    <t>196B6DE4851D07A646566ED4E30FCF82</t>
  </si>
  <si>
    <t>4951616C5EC0B1F637A21CBCBA50CD1B</t>
  </si>
  <si>
    <t>3C406449CBBF26FAFC72850BF0B9A6F5</t>
  </si>
  <si>
    <t>65870A268CB4DA51A145793ED9F91356</t>
  </si>
  <si>
    <t>FB009401484AA616A1762D0B5FA2D1D6</t>
  </si>
  <si>
    <t>8DE9E1C74F14E1B4CB859BD0FDCDEDA6</t>
  </si>
  <si>
    <t>05/02/1917</t>
  </si>
  <si>
    <t>09/08/2019</t>
  </si>
  <si>
    <t>https://www.dropbox.com/s/dczn5mgfh4hwd96/CONSTITUCION%20POLITICA%20DE%20LOS%20ESTADOS%20UNIDOS%20MEXICANOS%2009%20AGOSTO%202019.pdf?dl=0</t>
  </si>
  <si>
    <t>Asesoria Juridica/Presidencia/Sindicatura/Contraloría/Catastro/Regidores/Derechos Humanos/Juzgado Administrativo</t>
  </si>
  <si>
    <t>D186CCABC195B9FCAB006CFA31436902</t>
  </si>
  <si>
    <t>LEY DE PROTECCION CIVIL PARA EL ESTADO DE GUANAJUATO</t>
  </si>
  <si>
    <t>24/10/1997</t>
  </si>
  <si>
    <t>https://www.dropbox.com/s/edudyjt3volocze/LEY_DE_PROTECCION_CIVILPARA_EDO_DE_GTO_%2021sep2018.pdf?dl=0</t>
  </si>
  <si>
    <t>Asesoría Jurídica/Protección Civil</t>
  </si>
  <si>
    <t>41246BFA133251D1A812D96D02B8351A</t>
  </si>
  <si>
    <t>LEY GENERAL DE PROTECCIÓN CIVIL</t>
  </si>
  <si>
    <t>06/06/2012</t>
  </si>
  <si>
    <t>https://www.dropbox.com/s/yegakedbrib4w9s/LEY%20GENERAL%20DE%20PROTECCION%20CIVIL%2019ENERO18.pdf?dl=0</t>
  </si>
  <si>
    <t>1A1EF7A25A4F3272F8418433668CF978</t>
  </si>
  <si>
    <t>LEY DEL TRABAJO DE LOS SERVIDORES PUBLICOS AL SERVICIO DEL ESTADO Y DE LOS MUNICIPIOS</t>
  </si>
  <si>
    <t>19/10/2017</t>
  </si>
  <si>
    <t>https://www.dropbox.com/s/29ar43fis1ma0o2/LEY_DEL_TRABAJO_DE_LOS_SERVIDORES_PUBLICOS%20AL%20SERVICIO%20DEL%20ESTADO%20Y%20DE%20LOS%20MUNICIPIOS%20_19oct2017.pdf?dl=0</t>
  </si>
  <si>
    <t>Asesoría Jurídica/Sindicatura/Oficialía</t>
  </si>
  <si>
    <t>71CD2F1567A03C3FB73D546A190FAD9B</t>
  </si>
  <si>
    <t>5B649535DF073A87706929B01CE28CFA</t>
  </si>
  <si>
    <t>A95C77D315CEA9838A2BD8B82DAD32E2</t>
  </si>
  <si>
    <t>B692D6A94F3E841BF3E44391FC6F7D41</t>
  </si>
  <si>
    <t>17E599233C3CC6CC1F31C6812C315B6D</t>
  </si>
  <si>
    <t>LEY DE INSTITUCIONES Y PROCEDIMIENTOS ELECTORALES PARA EL ESTADO DE GUANAJUATO</t>
  </si>
  <si>
    <t>27/06/2014</t>
  </si>
  <si>
    <t>18/09/2018</t>
  </si>
  <si>
    <t>https://www.dropbox.com/s/4mf9b5w4egh3onl/LEY%20DE%20INSTITUCIONES%20Y%20PROCEDIMIENTOS%20ELECTORALES%20PARA%20EL%20ESTADO%20DE%20GUANAJUATO_PO_18sep2018.pdf?dl=0</t>
  </si>
  <si>
    <t>Asesoría Jurídica/Comunicación Social</t>
  </si>
  <si>
    <t>747C593DFED5726C805043F53B7DAFE2</t>
  </si>
  <si>
    <t>02/07/2019</t>
  </si>
  <si>
    <t>https://www.dropbox.com/s/kmykhtdqehl6t8a/LEY%20FEDERAL%20DEL%20TRABAJO_020719.pdf?dl=0</t>
  </si>
  <si>
    <t>Asesoría Jurídica/Oficialía Mayor/Sindicatura</t>
  </si>
  <si>
    <t>BE68DCA046C443985AF543155AB13D6E</t>
  </si>
  <si>
    <t>CODIGO DE ETICA PARA EL MUNICIPIO DE LA ADMINISTRACIÓN PÚBLICA DE MOROLEON GUANAJUATO</t>
  </si>
  <si>
    <t>01/07/2019</t>
  </si>
  <si>
    <t>https://www.dropbox.com/s/8k0va00saqaaxat/Codigo%20de%20Etica%20de%20la%20administraci%C3%B3n%20p%C3%BAblica%20el%20Municipio%20de%20Morole%C3%B3n.pdf?dl=0</t>
  </si>
  <si>
    <t>Asesoría Jurídica/Contraloría</t>
  </si>
  <si>
    <t>A359893CD1B8F97B4EF50BF0774ED609</t>
  </si>
  <si>
    <t>Programa Orientación y Calidad Alimentaria GTO.</t>
  </si>
  <si>
    <t>5D029AEF49D0AF725919BB1B02A90FC5</t>
  </si>
  <si>
    <t>Programa Reconocimiento a la Niñez Guanajuatense</t>
  </si>
  <si>
    <t>55AF3594AF8E9CE843A406A0A89FEA1D</t>
  </si>
  <si>
    <t>Programa Red Móvil - Salud y Bienestar Comunitario</t>
  </si>
  <si>
    <t>1D3C727117A9B34D8CE48C9DB8EBDBC1</t>
  </si>
  <si>
    <t>REGLAMENTO DEL CONSEJO DE HONOR Y JUSTICIA DE LOS CUERPOS DE SEGURIDAD PUBLICA DE MOROLEON, GTO</t>
  </si>
  <si>
    <t>22/07/2016</t>
  </si>
  <si>
    <t>https://www.dropbox.com/s/mkhgrn05j4iun8s/Reglamento%20del%20Consejo%20de%20Honor%20y%20Justicia%20de%20los%20Cuerpos%20de%20Seguridad%20P%C3%BAblica%20de%20Morole%C3%B3n%20%28jul%202016%29.pdf?dl=0</t>
  </si>
  <si>
    <t>78F034FB419F3B385215FB06765F09AB</t>
  </si>
  <si>
    <t>REGLAMENTO DEL CONSEJO DE PLANEACIÓN PARA EL DESARROLLO MUNICIPAL DE MOROLEÓN, GTO</t>
  </si>
  <si>
    <t>12/08/2016</t>
  </si>
  <si>
    <t>https://www.dropbox.com/s/1wnrqjm8y2jdt3a/Reglamento%20del%20Consejo%20de%20Planeaci%C3%B3n%20para%20el%20Desarrollo%20Municipal%20del%20Municipio%20de%20Moroleon%20%28ago%202016%29.pdf?dl=0</t>
  </si>
  <si>
    <t>59480AAD893B4F95BE4F484D2EF7FC8F</t>
  </si>
  <si>
    <t>REGLAMENTO DEL PATRONATO DE LA FERIA DE MOROLEON GUANAJUATO</t>
  </si>
  <si>
    <t>03/10/2019</t>
  </si>
  <si>
    <t>19/05/2010</t>
  </si>
  <si>
    <t>https://www.dropbox.com/s/u38gkciwcox8249/REGLAMENTO%20DEL%20PATRONATO%20DE%20LA%20FERIA%20DE%20MOROLEON%202019_198_2da_Parte_20191003_1539_15.pdf?dl=0</t>
  </si>
  <si>
    <t>Asesoría Jurídica/Regidores</t>
  </si>
  <si>
    <t>06B19BEA369A1ED047D39B6DDC5F29B6</t>
  </si>
  <si>
    <t>Reglamento de la ley de inclusión para las personas con discapacidad en el estado de Guanajuato</t>
  </si>
  <si>
    <t>01/03/1877</t>
  </si>
  <si>
    <t>F1307C1DDF88ADC29E76B597EBD3054E</t>
  </si>
  <si>
    <t>Lineamientos del programa para la administración y operación del centro de rehabilitación</t>
  </si>
  <si>
    <t>FB884401ECCDE3A9BD2C241CC75D9D6B</t>
  </si>
  <si>
    <t>Norma oficial mexicana nom-004-SSA3-2012, del expediente clínico.</t>
  </si>
  <si>
    <t>http://www.dgis.salud.gob.mx/descargas/pdf/NOM-024-SSA3-2012.pdf</t>
  </si>
  <si>
    <t>97E8E767958C3AF2A2C5900D1F64D377</t>
  </si>
  <si>
    <t>LEY GENERAL DE ACCESO DE LAS MUJERES A UNA VIDA LIBRE DE VIOLENCIA</t>
  </si>
  <si>
    <t>01/02/2007</t>
  </si>
  <si>
    <t>13/04/2018</t>
  </si>
  <si>
    <t>https://www.dropbox.com/s/n6e7c0d6y1ytv46/LEY%20GENERAL%20DE%20ACCESO%20DE%20LAS%20MUJERES%20A%20UNA%20VIDA%20LIBRE%20DE%20VIOLENCIA_130418.pdf?dl=0</t>
  </si>
  <si>
    <t>D89F5449E85BCDE92A60B6C2DABB1319</t>
  </si>
  <si>
    <t>Decretos de creación</t>
  </si>
  <si>
    <t>14/09/2005</t>
  </si>
  <si>
    <t>http://periodico.guanajuato.gob.mx/downloadfile?dir=files_migrados&amp;file=200703091550120.PO_20_2a_Parte.pdf</t>
  </si>
  <si>
    <t>IMUVIM</t>
  </si>
  <si>
    <t>9DCCAF4900D21C73C007B5EB0F2230B8</t>
  </si>
  <si>
    <t>Ley para regular la prestación de servicios de atención, cuidado y desarrollo integral infantil en el Estado de Guanajuato</t>
  </si>
  <si>
    <t>http://normatividadestatalymunicipal.guanajuato.gob.mx/archivos/cdfa4c42f465a5a66871587c69fcfa34.pdf</t>
  </si>
  <si>
    <t>61892810570551F5C593E72159219352</t>
  </si>
  <si>
    <t>Programa CADI</t>
  </si>
  <si>
    <t>D9B31C82F1EA87390220A8B4363C95F2</t>
  </si>
  <si>
    <t>Programa CAIC</t>
  </si>
  <si>
    <t>85FDA2BFA968F420B5F93E29CE0652EF</t>
  </si>
  <si>
    <t>Ley De Educación Para El Estado De Guanajuato</t>
  </si>
  <si>
    <t>3417CA4ABC1B764FD65D4EF4A54317EE</t>
  </si>
  <si>
    <t>Ley Orgánica Municipal Para El Estado De Guanajuato</t>
  </si>
  <si>
    <t>076E86D62380649E514D51B570B23D29</t>
  </si>
  <si>
    <t>Constitución Política Para el Estado de Guanajuato</t>
  </si>
  <si>
    <t>18/10/1917</t>
  </si>
  <si>
    <t>https://www.dropbox.com/s/cz4k0rwbi9jf8k3/CONSTITUCION_POLITICA_PARA_EL_ESTADO_DE_GUANAJUATO_PO_14nov2018.pdf?dl=0</t>
  </si>
  <si>
    <t>Asesoria Juridica/Juzgado Administrativo Municipal/Regidores/Derechos Humanos/Sindicatura/Contraloria/</t>
  </si>
  <si>
    <t>5D00BCEEF5B8AC6DF91E5ACAA569E324</t>
  </si>
  <si>
    <t>REGLAMENTO DE PROTECCION CIVIL DE MOROLEON,GTO</t>
  </si>
  <si>
    <t>05/08/2016</t>
  </si>
  <si>
    <t>https://www.dropbox.com/s/3c8v53td930ozbr/Reglamento%20de%20Protecci%C3%B3n%20Civil%20para%20el%20Municipio%20de%20Morole%C3%B3n%20%28ago%202016%29.pdf?dl=0</t>
  </si>
  <si>
    <t>Asesoria Juridica/COORDINACIÓN MUNICIPAL DE PROTECCIÓN CIVIL</t>
  </si>
  <si>
    <t>53D553A2EE42E77B96824880DFD08D04</t>
  </si>
  <si>
    <t>Reglamento de Mejora Regulatoria para el municipio de Moroleón</t>
  </si>
  <si>
    <t>13/06/2019</t>
  </si>
  <si>
    <t>13/06/2014</t>
  </si>
  <si>
    <t>https://www.dropbox.com/s/a8l0yxsilo053by/Reglamento%20de%20Mejora%20Regulatoria%20para%20el%20Municipio%20de%20Morole%C3%B3n%20%28jun%202014%29.pdf?dl=0</t>
  </si>
  <si>
    <t>Asesoria Juridica/Direccion de Desarrollo Economico</t>
  </si>
  <si>
    <t>E7D3DC509DB9269AFA2B7D3476E6C69C</t>
  </si>
  <si>
    <t>Reglamento de Mercados Públicos para el Municipio de Moroleón, Gto.</t>
  </si>
  <si>
    <t>16/02/1996</t>
  </si>
  <si>
    <t>https://www.dropbox.com/s/xwiz24vs72tvfbv/Reglamento%20de%20Mercados%20P%C3%BAblicos%20para%20el%20Municipio%20de%20Morole%C3%B3n%20%28feb%201996%29.pdf?dl=0</t>
  </si>
  <si>
    <t>Asesoria Juridica/Mercado Municipal, Jurídico, H. Ayuntamiento</t>
  </si>
  <si>
    <t>CE958CD374388C3F89B9E7839AA56D90</t>
  </si>
  <si>
    <t>Programa "Niñez Digna"</t>
  </si>
  <si>
    <t>EC7FFA15AA03D9E1F0533E40A65A7289</t>
  </si>
  <si>
    <t>Programa "Sociedad Fuerte y Organizada"</t>
  </si>
  <si>
    <t>B6B380045274C59335EE96564CA59377</t>
  </si>
  <si>
    <t>LEY GENERAL DEL SISTEMA NACIONAL DE SEGURIDAD PUBLICA</t>
  </si>
  <si>
    <t>02/01/2009</t>
  </si>
  <si>
    <t>27/05/2019</t>
  </si>
  <si>
    <t>https://www.dropbox.com/s/n8we75oyx8vr9ft/LEY%20GRAL%20SISTEMA%20NAL%20SEG%20PUBLIC_27MAYO19.pdf?dl=0</t>
  </si>
  <si>
    <t>Asesoria Juridica/Seguridad Pública/</t>
  </si>
  <si>
    <t>9BA505267AF2C054499CC5CFB71B0547</t>
  </si>
  <si>
    <t>LEY DEL SISTEMA DE SEGURIDAD PUBLICA DEL ESTADO DE GUANAJUATO</t>
  </si>
  <si>
    <t>25/11/2014</t>
  </si>
  <si>
    <t>14/11/2018</t>
  </si>
  <si>
    <t>https://www.dropbox.com/s/gbxzoziivjq3eqe/LEY%20DEL%20SISTEMA%20DE%20SEG%20PUBLICA%20PARA%20EL%20ESTADO%20DE%20GUANAJUATO_14nov2018x.pdf?dl=0</t>
  </si>
  <si>
    <t>2EB52A6CA38F49462CE35236E11D6746</t>
  </si>
  <si>
    <t>LEY DE HACIENDA PARA LOS MUNICIPIOS DEL ESTADO DE GUANAJUATO</t>
  </si>
  <si>
    <t>26/12/1989</t>
  </si>
  <si>
    <t>https://www.dropbox.com/s/kn5ss7v0wihrc68/LEY_DE_HACIENDA_PARA_LOS_MUNICIPIOS_DEL_ESTADO_DE_GUANAJUATO%2001%20JULIO%202016.pdf?dl=0</t>
  </si>
  <si>
    <t>Asesoría juridica/predial/tesoreria/contraloria</t>
  </si>
  <si>
    <t>E3B311A9464F046E983CA61C88CCB2B2</t>
  </si>
  <si>
    <t>LEY DE INGRESOS DEL MUNICIPIO DE MOROLEON GUANAJUATO PARA EL EJERCICIO FISCAL 2020</t>
  </si>
  <si>
    <t>https://www.dropbox.com/s/w3t5lqovcb2hxim/LEY%20DE%20INGRESOS%202020.pdf?dl=0</t>
  </si>
  <si>
    <t>Asesoría juridica/tesorería/Predial</t>
  </si>
  <si>
    <t>6B2031F98C7FD563249D206FA75BFCFB</t>
  </si>
  <si>
    <t>LEY PARA LA PROTECCION DE PERSONAS DEFENSORAS DE DERECHOS HUMANOS Y PERIODISTAS DEL ESTADO DE GUANAJUATO</t>
  </si>
  <si>
    <t>26/10/2017</t>
  </si>
  <si>
    <t>https://www.dropbox.com/s/de9a6ac5kko7fdt/LEY_PARA_LA_PROTECCION%20DE_PERSONAS_DEFENSORAS_DE%20LOS%20_DERECHOS_nueva%20260CT2017.pdf?dl=0</t>
  </si>
  <si>
    <t>Asesoría Jurídica/Derechos Humanos</t>
  </si>
  <si>
    <t>24665CF01B6587657E2D617AD97EF253</t>
  </si>
  <si>
    <t>https://www.dropbox.com/s/snf0lzcm74e8y70/LEY%20PARA%20LA%20PROTECCION%20DE%20LOS%20DERECHOS%20HUMANOS%20EN%20EL%20ESTADO%20DE%20GUANAJUATO%2020jul2018.pdf?dl=0</t>
  </si>
  <si>
    <t>Asesoria Juridica/Derechos Humanos</t>
  </si>
  <si>
    <t>1C0130CB78E461368D56797698DD51EA</t>
  </si>
  <si>
    <t>LEY DE ALCOHOLES PARA EL ESTADO DE GUANAJUATO</t>
  </si>
  <si>
    <t>16/12/1992</t>
  </si>
  <si>
    <t>https://www.dropbox.com/s/144sh6mmtdbugu9/LEY_DE_ALCOHOLES_PARA_EL_EDO_DE_GTO_PO_21sep2018.pdf?dl=0</t>
  </si>
  <si>
    <t>Asesoria Juridica/Reglamentos y Fiscalización</t>
  </si>
  <si>
    <t>83C531BD5C33A37A57C8123CDA4ADF22</t>
  </si>
  <si>
    <t>Programa Servicios Profesionales para Valoraciones Familiares</t>
  </si>
  <si>
    <t>1A5A8971386E9F9464353121E6CAD05B</t>
  </si>
  <si>
    <t>Codigo Penal del Estado de Guanajuato</t>
  </si>
  <si>
    <t>https://congresogto.s3.amazonaws.com/uploads/codigo/pdf/2/CODIGO_PENAL_DEL_EDO_DE_GTO_DECRETOS_231_y_232_PO_05nov2020.pdf</t>
  </si>
  <si>
    <t>926A229A12BB7F7235770F95963AD2C5</t>
  </si>
  <si>
    <t>Codigo de Procedimientos Penales para el Estado de Guanajuato</t>
  </si>
  <si>
    <t>02DAA4F313E60C341D3FAF9E61F4924E</t>
  </si>
  <si>
    <t>LEY PARA LA PROTECCION ANIMAL EN EL ESTADO DE GUANAJUATO</t>
  </si>
  <si>
    <t>21/04/2015</t>
  </si>
  <si>
    <t>https://www.dropbox.com/s/u7mo6lg50qkvc5x/LEY%20PARA%20LA%20PROTECCION%20ANIMAL%20EN%20EL%20ESTADO%20DE%20GUANAJUATO%2021sep2018.pdf?dl=0</t>
  </si>
  <si>
    <t>D78CDDF8637CA8348DFECBA7FBFCC79C</t>
  </si>
  <si>
    <t>LEY PARA LA PROTECCION Y PRESERVACION DEL AMBIENTE DEL ESTADO DE GUANAJUATO</t>
  </si>
  <si>
    <t>08/02/2000</t>
  </si>
  <si>
    <t>https://www.dropbox.com/s/kgbjae9f5y2qac7/LEY%20PARA%20LA%20PROTECCION%20Y%20PRESERVACION%20DEL%20AMBIENTE%20DEL%20ESTADO%20DE%20GUANAJUATO%2015may19.pdf?dl=0</t>
  </si>
  <si>
    <t>55CD34DE48EA51188F3E2E0BFDC650FA</t>
  </si>
  <si>
    <t>LEY GENERAL DEL EQUILIBRIO ECOLOGICO Y LA PROTECCION AL AMBIENTE</t>
  </si>
  <si>
    <t>28/01/1988</t>
  </si>
  <si>
    <t>05/06/2018</t>
  </si>
  <si>
    <t>https://www.dropbox.com/s/98h50w0z5qqxk5n/LEY%20GENERAL%20DEL%20EQUILIBRIO%20ECOLOGICO%20Y%20LA%20PROTECCION%20AL%20AMBIENTE%2005JUNIO%2018.pdf?dl=0</t>
  </si>
  <si>
    <t>CE9C3AF1DA9D5B417D401078176EDAA5</t>
  </si>
  <si>
    <t>Norma Oficial Mexicana Nom-015-Ssa3-2012, Para La Atención Integral A Personas Con Discapacidad. D.O.F. 14-Ix-2012</t>
  </si>
  <si>
    <t>http://dof.gob.mx/nota_detalle.php?codigo=5268226</t>
  </si>
  <si>
    <t>B1BF6782724CB6A2402095FA34CD5D6A</t>
  </si>
  <si>
    <t>Ley de Fiscalizacion Superior del Estado de Guanajuato</t>
  </si>
  <si>
    <t>C6FE3A16FF16ED7365B2D397401FD73F</t>
  </si>
  <si>
    <t>Ley general para la inclusión de las personas con discapacidad</t>
  </si>
  <si>
    <t>https://finanzas.guanajuato.gob.mx/c_legislacion/doc/leyes_estatales/Ley_de_Fiscalizacion_Sup_del_Edo_Gto_PO_18dic2017.pdf</t>
  </si>
  <si>
    <t>1B0C81FECFBB8839AE6D7C9455258FE1</t>
  </si>
  <si>
    <t>REGLAMENTO DE CULTURA FÍSICA Y DEPORTE PARA EL MUNICIPIO DE MOROLEON GUANAJUATO</t>
  </si>
  <si>
    <t>26/12/2014</t>
  </si>
  <si>
    <t>https://www.dropbox.com/s/jrmzkv16z2z7ip0/Reglamento%20de%20Cultura%20F%C3%ADsica%20y%20Deporte%20del%20Municipio%20de%20Morole%C3%B3n%20%28dic%202014%29.pdf?dl=0</t>
  </si>
  <si>
    <t>Asesoría Jurídica/Deportes</t>
  </si>
  <si>
    <t>20C8B552D8E07BBFD0605EA6144B6D8F</t>
  </si>
  <si>
    <t>REGLAMENTO DE FRACCIONAMIENTOS DEL MUNICIPIO DE MOROLEON GTO</t>
  </si>
  <si>
    <t>https://www.dropbox.com/s/rb5oyb97jxgb17x/Reglamento%20de%20Fraccionamientos%20para%20el%20Municipio%20de%20Morole%C3%B3n%20%28feb%202016%29.pdf?dl=0</t>
  </si>
  <si>
    <t>Asesoría Jurídica/Desarrollo Urbano</t>
  </si>
  <si>
    <t>8CF72DBF451B6764DFFFD98D463D3428</t>
  </si>
  <si>
    <t>REGLAMENTO DE ORGANIZACIÓN Y FUNCIONAMIENTO DE LA ADMINISTRACIÓN PUBLICA MUNICIPAL DE MOROLEON</t>
  </si>
  <si>
    <t>05/03/2004</t>
  </si>
  <si>
    <t>https://www.dropbox.com/s/k5tgh21p5s5ckfp/Reglamento%20de%20la%20Organizaci%C3%B3n%20y%20Funcionamiento%20de%20la%20Administraci%C3%B3n%20P%C3%BAblica%20del%20Municipio%20de%20Morole%C3%B3n%20%28oct%202011%29.pdf?dl=0</t>
  </si>
  <si>
    <t>07C3EBB15D3F0189355584258F1A3438</t>
  </si>
  <si>
    <t>Ley Sobre El Sistema Estatal De Asistencia Social</t>
  </si>
  <si>
    <t>B43C9BAAC89176F2D93EE9915FDECFF8</t>
  </si>
  <si>
    <t>REGLAMENTO INTERIOR DE LA JEFATURA DE TRANSITO Y TRANSPORTE DE MOROLEON, GTO</t>
  </si>
  <si>
    <t>08/07/2016</t>
  </si>
  <si>
    <t>https://www.dropbox.com/s/lw4o1u9p16n79g1/Reglamento%20Interior%20de%20la%20Jefatura%20de%20Tr%C3%A1nsito%20y%20Transporte%20Municipal%20de%20Morole%C3%B3n%20%28jul%202016%29.pdf?dl=0</t>
  </si>
  <si>
    <t>Asesoría Jurídica/Movilidad Transito Municipal</t>
  </si>
  <si>
    <t>610B8DD9B1A2B89E9DF9DF5EF7DE03D4</t>
  </si>
  <si>
    <t>REGLAMENTO INTERIOR DEL AYUNTAMIENTO DE MOROLEÓN, GTO.</t>
  </si>
  <si>
    <t>20/10/2015</t>
  </si>
  <si>
    <t>https://www.dropbox.com/s/a5tb9g7a19e18fx/Reglamento%20Interior%20del%20Ayuntamiento%20del%20Municipio%20de%20Morole%C3%B3n%20%28oct%202015%29.pdf?dl=0</t>
  </si>
  <si>
    <t>Asesoría Jurídica/Secretaría del H. Ayuntamiento/Regidores</t>
  </si>
  <si>
    <t>F34994BDEB94FBF84D7B0CE57186C8C5</t>
  </si>
  <si>
    <t>REGLAMENTO INTERIOR DEL INSTITUTO DE FORMACIÓN POLICIAL DE MOROLEÓN GTO</t>
  </si>
  <si>
    <t>06/09/2016</t>
  </si>
  <si>
    <t>https://www.dropbox.com/s/5ckzpddlloy3gy7/Reglamento%20Interior%20del%20Instituto%20de%20Formaci%C3%B3n%20Policial%20del%20Municipio%20de%20Morole%C3%B3n%20%28sep%202016%29.pdf?dl=0</t>
  </si>
  <si>
    <t>Asesoría Jurídica/Seguridad Pública/Oficialía Mayor</t>
  </si>
  <si>
    <t>7B9C5B1F5984D6532568F519BE7F1110</t>
  </si>
  <si>
    <t>REGLAMENTO DE TRANSPARENCIA Y ACCESO A LA INFORMACION PUBLICA DEL MUNICIPIO DE MOROLEON, GUANAJUATO</t>
  </si>
  <si>
    <t>23/06/2020</t>
  </si>
  <si>
    <t>https://www.dropbox.com/s/2ko8kodccon5wa3/REGLAMENTO%20DE%20TRANSPARENCIA%20Y%20ACCESO%20A%20LA%20INFORMACION%20PUBLICA%20DEL%20MUNICIPIO%20DE%20MOROLEON%20GUANAJAUTO.pdf?dl=0</t>
  </si>
  <si>
    <t>Asesoría Jurídica/Unidad de acceso a la información pública</t>
  </si>
  <si>
    <t>89D8D672D4808D3DD0D70776ADE475EE</t>
  </si>
  <si>
    <t>REGLAMENTO INTERIOR DE TRABAJO PARA LOS TRABAJADORES AL SERVICIO DE LA ADMINISTRACION PUBLICA CENTRALIZADA DE MOROLEON GUANAJUATO</t>
  </si>
  <si>
    <t>14/12/2020</t>
  </si>
  <si>
    <t>https://www.dropbox.com/s/gvqr5i1mtwi4b6o/REGLAMENTO%20INTERIOR%20DE%20TRABAJO%20TRABAJADORES%20AL%20SERVICIO%20DE%20LA%20ADMINISTRACION%20PUBLICA%20CENTRALIZADA%20PO_249_3ra_Parte_20201214-139-166.pdf?dl=0</t>
  </si>
  <si>
    <t>Asesoría Jurídica/Sindicatura/Oficialía Mayor</t>
  </si>
  <si>
    <t>DD22B4962AC134D619FC08075CA9A532</t>
  </si>
  <si>
    <t>Programa "Todos Adelante Gto"</t>
  </si>
  <si>
    <t>51859F486159B0F12BD778FFD22E3463</t>
  </si>
  <si>
    <t>Programa Aprendiendo a Envejecer</t>
  </si>
  <si>
    <t>DA63672E8D0A1F96F02D5CCF15673C85</t>
  </si>
  <si>
    <t>Programa Asistencia Alimentaria GTO</t>
  </si>
  <si>
    <t>048FAECC1C927B0A2007FEE2524EDACE</t>
  </si>
  <si>
    <t>17/08/2007</t>
  </si>
  <si>
    <t>01/06/2016</t>
  </si>
  <si>
    <t>https://www.dropbox.com/s/9k84jcl6ff7tqwl/CODIGO%20DE%20JUSTICIA%20ADMINISTRATIVA%20PARA%20EL%20ESTADO%20Y%20LOS%20MUNICIPIOS%20DE%20GUANAJUATO%2001%20JULIO%202016.pdf?dl=0</t>
  </si>
  <si>
    <t>Asesoria Juridica/Juzgado Administrativo Municipal/Sindicatura</t>
  </si>
  <si>
    <t>0835E4D47A2A1835C14CF3CF41BDEA5F</t>
  </si>
  <si>
    <t>158616BDCB15A7D89262021F18A7B01D</t>
  </si>
  <si>
    <t>Ley Orgánica  Municipal para el Estado de Guanajuato</t>
  </si>
  <si>
    <t>26/04/2013</t>
  </si>
  <si>
    <t>https://www.dropbox.com/s/j7ycssgl4yu5aos/Ley%20ORGANICA%20Municipal_PARA%20EL%20ESTADO%20DE%20GUANAJUATO%20P.O._1JULIO2019.pdf?dl=0</t>
  </si>
  <si>
    <t>Asesoria Juridica/Juzgado Administrativo Municipal/Secretaría del H. Ayuntamiento/Contraloria/Sindicatura/Regidores/Presidencia</t>
  </si>
  <si>
    <t>11E8227399164354E19DBA5E4688B4F1</t>
  </si>
  <si>
    <t>B88000897667BF9FF42880B025B2E027</t>
  </si>
  <si>
    <t>301C43BC908AD5637DEC49E846565267</t>
  </si>
  <si>
    <t>30252BD9DBF14ABEB4D8F6BAEC69F8E2</t>
  </si>
  <si>
    <t>163A6007C9D4D4F552E82D9CE4A2CF21</t>
  </si>
  <si>
    <t>4E4B2C9DD73764C929B30C3CF2E2458C</t>
  </si>
  <si>
    <t>https://congresogto.s3.amazonaws.com/uploads/ley/pdf/102/Ley_OrgMunicipal_Edo_Gto_D86_P.O._1ju12019.pdf</t>
  </si>
  <si>
    <t>67E218767E694722FBDFBD592E0AE063</t>
  </si>
  <si>
    <t>https://congresogto.s3.amazonaws.com/uploads/ley/pdf/77/Ley_Ej_Cntl_RP_Edo_M_Gto._PO_20jul2018.pdf</t>
  </si>
  <si>
    <t>8C544875BD745B56549C4093C8530CFE</t>
  </si>
  <si>
    <t>LEY GENERAL DE CULTURA FÍSICA Y DEPORTE</t>
  </si>
  <si>
    <t>07/06/2013</t>
  </si>
  <si>
    <t>https://www.dropbox.com/s/h2i3e6jg2a8x7ez/LEY%20GENERAL%20DE%20CULTURA%20FISICA%20Y%20DEPORTE%2019%20ENERO%2018.pdf?dl=0</t>
  </si>
  <si>
    <t>E0BAF0588FD12951A136EABB89E8B359</t>
  </si>
  <si>
    <t>LEY DE CULTURA FISICA Y DEPORTE DEL ESTADO DE GUANAJUATO</t>
  </si>
  <si>
    <t>03/11/2017</t>
  </si>
  <si>
    <t>https://www.dropbox.com/s/t94zf3g11rhrij2/LEY%20DE%20CULTURA%20FISICA%20Y%20DEPORTE%20DEL%20ESTADO%20DE%20GUANAJUATO%2001%20ago%202019.pdf?dl=0</t>
  </si>
  <si>
    <t>6097EDF99FB8BCDECB9C52B7710C1D1D</t>
  </si>
  <si>
    <t>LEY GENERAL DE EDUCACION</t>
  </si>
  <si>
    <t>13/07/1993</t>
  </si>
  <si>
    <t>https://www.dropbox.com/s/vp2zjqxpp46fslq/LEY%20GENERAL%20DE%20EDUCACION%20_19%20ENERO%2018.pdf?dl=0</t>
  </si>
  <si>
    <t>7EA6EDC481710EC775E2EDF5CC114C6D</t>
  </si>
  <si>
    <t>LEY DE EDUCACIÓN PARA EL ESTADO DE GUANAJUATO</t>
  </si>
  <si>
    <t>https://www.dropbox.com/s/hihprewn6ww30md/LEY%20DE%20EDUCACION%20PARA%20EL%20ESTADO%20DE%20GUANAJUATO%2015may2019.pdf?dl=0</t>
  </si>
  <si>
    <t>822B0A4B6C821394D597D29564D3808B</t>
  </si>
  <si>
    <t>30/11/2016</t>
  </si>
  <si>
    <t>http://www.diputados.gob.mx/LeyesBiblio/pdf/LISR_301116.pdf</t>
  </si>
  <si>
    <t>E87EDF2BD7E16665A63E634741668D44</t>
  </si>
  <si>
    <t>http://www.diputados.gob.mx/LeyesBiblio/pdf/77_301116.pdf</t>
  </si>
  <si>
    <t>61200FFD44DE0116EF40A18E58A3C3ED</t>
  </si>
  <si>
    <t>28/12/2018</t>
  </si>
  <si>
    <t>http://www.diputados.gob.mx/LeyesBiblio/pdf/107_281218.pdf</t>
  </si>
  <si>
    <t>FFCDE57167872F76B9956E249337FD47</t>
  </si>
  <si>
    <t>REGLAMENTO DE LOS SISTEMAS RURALES DE AGUA POTABLE, ALCANTARILLADO Y SANEAMIENTO EN LAS COMUNIDADES RURALES DE MOROLEON</t>
  </si>
  <si>
    <t>11/03/2003</t>
  </si>
  <si>
    <t>https://www.dropbox.com/s/a5snnfzajqjy6o6/Reglamento%20de%20los%20Sistemas%20Rurales%20de%20Agua%20Potable%2C%20Alcantarillado%20y%20Saneamiento%20en%20las%20Comunidades%20Rurales%20del%20Municipio%20de%20Morole%C3%B3n%20%28marzo%202003%29.pdf?dl=0</t>
  </si>
  <si>
    <t>Asesoría Jurídica/Desarrollo Rural</t>
  </si>
  <si>
    <t>A878697E91D2E17AF1A57F94BCC1E575</t>
  </si>
  <si>
    <t>REGLAMENTO DE OBRAS PUBLICAS MUNICIPALES DE MOROLEON, GUANAJUATO</t>
  </si>
  <si>
    <t>07/09/1990</t>
  </si>
  <si>
    <t>https://www.dropbox.com/s/3ykwly7zbkv7ya4/Reglamento%20de%20Obras%20P%C3%BAblicas%20Municipales%20de%20Morole%C3%B3n%20%28sep%201990%29.pdf?dl=0</t>
  </si>
  <si>
    <t>9A61177028EE50EBAD96B385E919B572</t>
  </si>
  <si>
    <t>REGLAMENTO DE ORGANIZACIÓN Y FUNCIONAMIENTO DEL INSTITUO MUNICIPAL DE PLANEACIÓN DE MOROLEON, GUANAJUATO</t>
  </si>
  <si>
    <t>06/09/2013</t>
  </si>
  <si>
    <t>https://www.dropbox.com/s/wc1ck0lopgaylfn/Reglamento%20de%20Organizaci%C3%B3n%20y%20Funcionamiento%20del%20Instituto%20Municipal%20de%20Planeaci%C3%B3n%20de%20Morole%C3%B3n%20_sep%202013_.pdf?dl=0</t>
  </si>
  <si>
    <t>Asesoría Jurídica/IMPLAN/</t>
  </si>
  <si>
    <t>E41B09E90C38C8349FC49DCC853D4C2E</t>
  </si>
  <si>
    <t>5EAE06697807073FCAB69970F245637C</t>
  </si>
  <si>
    <t>C9BB2521184B5EFA98E8582D63C37C1D</t>
  </si>
  <si>
    <t>2CBD05E1680F8D766D04308DCE3E4E69</t>
  </si>
  <si>
    <t>REGLAMENTO PARA EL FUNCIONAMIENTO DE ESTABLECIMIENTOS COMERCIALES Y DE SERVICIOS PARA EL MUNICIPIO DE MOROLEÓN, GUANAJUATO</t>
  </si>
  <si>
    <t>11/09/2019</t>
  </si>
  <si>
    <t>https://www.dropbox.com/s/bchdn52hrjkzjhm/REGLAMENTO%20PARA%20EL%20FUNC%20DE%20EST.COM%20Y%20SERV%20MOROLEON2019.pdf?dl=0</t>
  </si>
  <si>
    <t>934952398FC08B1D9D885D2DB7F57A27</t>
  </si>
  <si>
    <t>0D38DB322441B066DA55DAB9DE9E4A90</t>
  </si>
  <si>
    <t>388274C8A2D8636AC987A117DE092877</t>
  </si>
  <si>
    <t>BF971C663EBB400EB9DFB118683F4662</t>
  </si>
  <si>
    <t>A6D5060C9452AA36221EEE39929D9B97</t>
  </si>
  <si>
    <t>AAEB3A5B633DD39A8A3389EED77DD4AE</t>
  </si>
  <si>
    <t>Reglamento Interno del Juzgado Administrativo Municipal de Moroleon, Guanajuato</t>
  </si>
  <si>
    <t>16/06/2000</t>
  </si>
  <si>
    <t>https://www.dropbox.com/s/u5qeixbk1b8jh8j/Reglamento%20Interno%20Juzgado%20Administrativo%20Morole%C3%B3n%20%28junio%202000%29s.pdf?dl=0</t>
  </si>
  <si>
    <t>Asesoria Juridica/Juzgado Administrativo Municipal</t>
  </si>
  <si>
    <t>0EB8DF49EFEEF5898496004715586AE3</t>
  </si>
  <si>
    <t>REGLAMENTO PARA EL CONTROL PATRIMONIAL DE BIENES MUEBLES E INMUEBLES DEL MUNICIPIO DE MOROLEON GUANAJUATO</t>
  </si>
  <si>
    <t>15/07/2020</t>
  </si>
  <si>
    <t>https://www.dropbox.com/s/x8v2fwaz646xlpp/REGLAMENTO%20PARA%20EL%20CONTROL%20PATRIMONIAL%20DE%20BIENES%20MUEBLES%20E%20INMUEBLES%20DEL%20MUNICIPIO%20DE%20MOROLEON%20GUANAJUATO.pdf?dl=0</t>
  </si>
  <si>
    <t>Asesoría Jurídica/Patrimonio</t>
  </si>
  <si>
    <t>3A53641807685D0D44CB46FA5B07C67E</t>
  </si>
  <si>
    <t>REGLAMENTO DEL SERVICIO DE PARQUES Y JARDINES</t>
  </si>
  <si>
    <t>19/03/2021</t>
  </si>
  <si>
    <t>https://www.dropbox.com/s/zyolrhkj0hixr8z/REGLAMENTO%20PARQUES%20Y%20JARDINES%20PO_56_2da_Parte_20210319-87-110.pdf?dl=0</t>
  </si>
  <si>
    <t>Asesoría Jurídica/Servicios Públicos Municipales</t>
  </si>
  <si>
    <t>D40180C6749ED98B39DA832B250AFBC9</t>
  </si>
  <si>
    <t>38B0B6C91258708633C3BBE7090A3C0A</t>
  </si>
  <si>
    <t>1BC9948E90FCB9516368062034163DC3</t>
  </si>
  <si>
    <t>25ABF041491C1C9FE5A9493693049810</t>
  </si>
  <si>
    <t>D478286F49A4B9BAB1430113831E870F</t>
  </si>
  <si>
    <t>FC5F09CD5C5F56124A2A8F86D13F5E05</t>
  </si>
  <si>
    <t>247D03A9EB0D4CD246C946F2031AA2C0</t>
  </si>
  <si>
    <t>0ECD757A22DB1A28BBD8D63E8431B396</t>
  </si>
  <si>
    <t>5F1BA590F3AE76CD1E66C0FC8E4C496F</t>
  </si>
  <si>
    <t>01D7652F707D51E5A8775F695B493002</t>
  </si>
  <si>
    <t>27/12/2004</t>
  </si>
  <si>
    <t>24/12/2018</t>
  </si>
  <si>
    <t>https://congresogto.s3.amazonaws.com/uploads/ley/pdf/30/LEY_DE_HACIENDA_P_EL_EDO_DE_GTO_PO_24dic2018.pdf</t>
  </si>
  <si>
    <t>F825F2D2543048141C16F108C3668040</t>
  </si>
  <si>
    <t>https://congresogto.s3.amazonaws.com/uploads/ley/pdf/154/LEY_DE_RESPONSABILIDADES_ADMINISTRATIVAS_FedeE_6sep17.pdf</t>
  </si>
  <si>
    <t>00A8BF0403F4AC7C183D136CF0A634E7</t>
  </si>
  <si>
    <t>18/12/2017</t>
  </si>
  <si>
    <t>https://congresogto.s3.amazonaws.com/uploads/ley/pdf/143/Ley_de_Fiscalizacion_Sup_del_Edo_Gto_P.O._18dic2017.pdf</t>
  </si>
  <si>
    <t>7A867DB5207BDBC349D2C8D62C8CABE3</t>
  </si>
  <si>
    <t>http://www.isseg.mx/portal/wp-content/uploads/2019/02/Ley-de-Seguridad-Social.pdf</t>
  </si>
  <si>
    <t>E386B0C26872590E7AA15F41294C03B6</t>
  </si>
  <si>
    <t>22F2834315D2AD9719AB12A38197632B</t>
  </si>
  <si>
    <t>D447F8A96834644577CC6E687DAD7911</t>
  </si>
  <si>
    <t>10E7ED84A638B629B13211DB0B787464</t>
  </si>
  <si>
    <t>9BF09178524A5A12A5B36DFA1406C2D9</t>
  </si>
  <si>
    <t>90D7ED0F249A3225C06E1A195BDA8A62</t>
  </si>
  <si>
    <t>81228C19CDE388D8167407DDA8237D4C</t>
  </si>
  <si>
    <t>C2940C74E5AE44B59AECF2777FB7FC30</t>
  </si>
  <si>
    <t>7218FE49E58F04537B802BE35E34B6C4</t>
  </si>
  <si>
    <t>B04226BEBFFFD433B8C775DF2DFE1DEB</t>
  </si>
  <si>
    <t>19CD5A58F91DEF65E390FE7E902397EC</t>
  </si>
  <si>
    <t>F45E931BEF1BCF6B9A7C6C9CECCEAE56</t>
  </si>
  <si>
    <t>56A59CB9C8F391F741775D788ACCADF0</t>
  </si>
  <si>
    <t>reglamento municipal de acceso a la informacion para el municipio de moroleon</t>
  </si>
  <si>
    <t>05/05/2020</t>
  </si>
  <si>
    <t>unidad de acceso</t>
  </si>
  <si>
    <t>02853C58D1BA9E516E27B80F6F6BCBB8</t>
  </si>
  <si>
    <t>24/10/2018</t>
  </si>
  <si>
    <t>https://1drv.ms/b/s!ApXR6Q9npGTRi0DF9viIKhQaGStO?e=V1Zck0</t>
  </si>
  <si>
    <t>7EC2CBA3AD9A1CA914265A791D2AA728</t>
  </si>
  <si>
    <t>https://1drv.ms/b/s!ApXR6Q9npGTRij5nQTc54Wz3f5Ke?e=3thhRO</t>
  </si>
  <si>
    <t>DB54B83ECCBEC29E76191E071C0FD3D3</t>
  </si>
  <si>
    <t>74C09EA518931B60D690734A9B72C18B</t>
  </si>
  <si>
    <t>https://1drv.ms/b/s!ApXR6Q9npGTRgidM79mOtpdumWbw?e=d33KqV</t>
  </si>
  <si>
    <t>4163605438DF8AED9BB18AB2636A7E18</t>
  </si>
  <si>
    <t>7C5418226FD4F7133CFC34F3A20C2F58</t>
  </si>
  <si>
    <t>792DD9B3D97A3F1319818F963B2A50B8</t>
  </si>
  <si>
    <t>2DD42F474582D71ECB86272FAFBDE70F</t>
  </si>
  <si>
    <t>8543F7EBDB67CB76FE93A66DF4F065ED</t>
  </si>
  <si>
    <t>6C79BA3DBFDC056BFA06AA70D60128C8</t>
  </si>
  <si>
    <t>Reglamento de Panteones para el Municipio de Moroleón, Gto.</t>
  </si>
  <si>
    <t>05/09/2014</t>
  </si>
  <si>
    <t>https://www.dropbox.com/s/m5yslwropo0bywf/Reglamento%20de%20Panteones%20para%20el%20Municipio%20de%20Morole%C3%B3n%20%28sep%202014%29.pdf?dl=0</t>
  </si>
  <si>
    <t>Asesoria Juridica/Panteon Municipal</t>
  </si>
  <si>
    <t>2B1A5B76689D1F32ED2BE7321A40F096</t>
  </si>
  <si>
    <t>Reglamento de Aseo Público de Moroleón</t>
  </si>
  <si>
    <t>20/11/2001</t>
  </si>
  <si>
    <t>20/11/2011</t>
  </si>
  <si>
    <t>https://www.dropbox.com/s/2omgzixq3ju9a9f/Reglamento%20Aseo%20P%C3%BAblico%20Morole%C3%B3n%20%28noviembre%202001%29s.pdf?dl=0</t>
  </si>
  <si>
    <t>Asesoria Juridica/Servicios Municipales</t>
  </si>
  <si>
    <t>802075E01E13498C9EA8E1A04B7D591A</t>
  </si>
  <si>
    <t>LEY DE RESPONSABILIDADES ADMINISTRATIVAS PARA EL ESTADO DE GUANAJUATO</t>
  </si>
  <si>
    <t>https://www.dropbox.com/s/6p7wujv5ii05dmi/LEY_DE_RESPONSABILIDADES_ADMINISTRATIVAS_PARA%20EL%20ESTADO%20DE%20GUANAJUATO%2020%20JUNIO%202017.pdf?dl=0</t>
  </si>
  <si>
    <t>Asesoría Jurídica/Sindicatura/Contraloría</t>
  </si>
  <si>
    <t>8FD162E139C91F15A732F7FA161F1205</t>
  </si>
  <si>
    <t>LEY DE TRANSPARENCIA Y ACCESO A LA INFORMACIÓN PÚBLICA PARA EL ESTADO DE GUANAJUATO</t>
  </si>
  <si>
    <t>https://www.dropbox.com/s/yekus3u3ln4fpjp/LEY%20DE%20TRANSPARENCIA%20Y%20ACCESO%20A%20LA%20INFORMACION%20PUBLICA%20DEL%20ESTADO%20DE%20GUANAJUATO%2020jul2018.pdf?dl=0</t>
  </si>
  <si>
    <t>Asesoría Jurídica/Contraloría/UAIP MOROLEON</t>
  </si>
  <si>
    <t>76EDAA6705DBDF63E09D76EBD1AAD03F</t>
  </si>
  <si>
    <t>LEY DE PROTECCION DE DATOS PERSONALES EN POSESION DE SUJETOS OBLIGADOS PARA EL ESTADO DE GUANAJUATO</t>
  </si>
  <si>
    <t>15/12/2017</t>
  </si>
  <si>
    <t>https://www.dropbox.com/s/qp4xdcl9gwjdxfm/LEY%20DE%20PROTECCION%20DE%20DATOS%20PERSONALES%20EN%20POSESION%20DE%20SUJETOS%20OBLIGADOS%20PARA%20EL%20ESTADO%20DE%20GUANAJUATO%2005dic2017.pdf?dl=0</t>
  </si>
  <si>
    <t>65B72D2587B8E69884096549EFF3DC7D</t>
  </si>
  <si>
    <t>LEY DEL SISTEMA ESTATAL ANTICORRUPCION DE GUANAJUATO</t>
  </si>
  <si>
    <t>16/05/2017</t>
  </si>
  <si>
    <t>https://www.dropbox.com/s/9gu0qg7dibncbo0/LEY%20DEL%20SISTEMA%20ESTATAL%20ANTICORRUPCION%20DE%20GUANAJUATO%2016MAY2017.pdf?dl=0</t>
  </si>
  <si>
    <t>C0E0441D33ED2D28D47AB4EAA3E3B310</t>
  </si>
  <si>
    <t>LEY GENERAL DEL SISTEMA NACIONAL ANTICORRUPCIÓN</t>
  </si>
  <si>
    <t>18/06/2016</t>
  </si>
  <si>
    <t>https://www.dropbox.com/s/j9ftadlh0amw89t/LEY%20GENERAL%20DEL%20SISTEMA%20NACIONAL%20ANTICORRUPCION%2018%20JULIO%202016.pdf?dl=0</t>
  </si>
  <si>
    <t>2B52FE63D814C77E2920076E86C35E66</t>
  </si>
  <si>
    <t>LEY DE CONTRATACIONES PUBLICAS PARA EL ESTADO DE GUANAJUATO</t>
  </si>
  <si>
    <t>16/06/2017</t>
  </si>
  <si>
    <t>https://www.dropbox.com/s/kj26jj16fmpvagi/LEY%20DE%20CONTRATACIONES%20PUBLICAS%20PARA%20EL%20ESTADO%20DE%20GUANAJUATO%2016Jun2017.pdf?dl=0</t>
  </si>
  <si>
    <t>Asesoría Jurídica/Contraloría/Oficialía Mayor</t>
  </si>
  <si>
    <t>7F03E1F27BDE527D2AE6522F1703E4F7</t>
  </si>
  <si>
    <t>D08BC89919969BD8A43A3C755A63B035</t>
  </si>
  <si>
    <t>27263F37ECA6E9BA7EAC826A91AA40F6</t>
  </si>
  <si>
    <t>D1E5D0D42DC9E70AE464B01E7E3A4C24</t>
  </si>
  <si>
    <t>A7DC7FD4CCAB5A57FFC3512788B33560</t>
  </si>
  <si>
    <t>48EC4EB327F4F9D95A068F65A8AACD5B</t>
  </si>
  <si>
    <t>MANUAL QUE REGULA EL USO DE LA FUERZA DE LOS CUERPOS DE SEGURIDAD PUBLICA DE MOROLEON</t>
  </si>
  <si>
    <t>21/06/2016</t>
  </si>
  <si>
    <t>https://www.dropbox.com/s/o2md8memy3fzj2l/Manual%20que%20Regula%20el%20Uso%20de%20la%20Fuerza%20de%20los%20Cuerpos%20de%20Seguridad%20P%C3%BAblica%20del%20Municipio%20de%20Morole%C3%B3n%20jun%202016.pdf?dl=0</t>
  </si>
  <si>
    <t>7A99412128125A89B40E2FC8FCC22844</t>
  </si>
  <si>
    <t>REGLAMENTO DE ANUNCIOS PARA EL MUNICIPIO DE MOROLEON, GUANAJUATO</t>
  </si>
  <si>
    <t>03/02/2006</t>
  </si>
  <si>
    <t>https://www.dropbox.com/s/qeaairm8vx5jywx/Reglamento%20de%20Anuncios%20para%20el%20Municipio%20de%20Morole%C3%B3n%20%28feb%202006%29.pdf?dl=0</t>
  </si>
  <si>
    <t>F2A58007A631840B2A022301B51EB957</t>
  </si>
  <si>
    <t>REGLAMENTO DE ASISTENCIA MEDICA PARA LOS TRABAJADORES AL SERVICIO DE LA ADMINISTRACION PUBLICA CENTRALZIADA DEL MUNICIPIO DE MOROLEON GUANAJUATO</t>
  </si>
  <si>
    <t>18/12/2020</t>
  </si>
  <si>
    <t>https://www.dropbox.com/s/2krqxm14vclalx8/REGLAMENTO%20DE%20ASISTENCIA%20MEDICA%20PARA%20LOS%20TRABAJADORES%20AL%20SERVICIO%20DE%20LA%20ADMINISTRACION%20PUBLICA%20CENTRALIZADA%20DEL%20MUNICIPIO%20DE%20MOROLEON%20GUANAJUATO.pdf?dl=0</t>
  </si>
  <si>
    <t>Asesoría Jurídica/Oficialía Mayor</t>
  </si>
  <si>
    <t>3B3861D870CAB83C1B1AD2CB1BCFFA78</t>
  </si>
  <si>
    <t>8EF5EAAD30989D4A5C21FF538209DF94</t>
  </si>
  <si>
    <t>1CE0E4A573B7B771334FA7290D61A414</t>
  </si>
  <si>
    <t>6CF0523E84D911DF123B6E5C229C50BD</t>
  </si>
  <si>
    <t>REGLAMENTO DEL SERVICIO PROFESIONAL DE CARRERA POLICIAL DE MOROLEON, GUANAJUATO</t>
  </si>
  <si>
    <t>25/02/2011</t>
  </si>
  <si>
    <t>https://www.dropbox.com/s/1d5pdvxzqyc4guw/Reglamento%20del%20Servicio%20Profesional%20de%20Carrera%20Policial%20para%20el%20Municipio%20de%20Morole%C3%B3n%20%28feb%202011%29.pdf?dl=0</t>
  </si>
  <si>
    <t>6C34219CB3EC1931DE98E0B86A086FC4</t>
  </si>
  <si>
    <t>REGLAMENTO DEL SISTEMA MUNICIPAL DE AGUA POTABLE Y ALCANTARILLADO DE MOROLEON, GUANAJUATO</t>
  </si>
  <si>
    <t>16/04/2012</t>
  </si>
  <si>
    <t>https://www.dropbox.com/s/84pquhg8p8d4kaj/Reglamento%20del%20Sistema%20Municipal%20de%20Agua%20Potable%20y%20Alcantarillado%20de%20Morole%C3%B3n%20%28abr%202010%29.pdf?dl=0</t>
  </si>
  <si>
    <t>Asesoría Jurídica/SMAPAM</t>
  </si>
  <si>
    <t>7F9EF4FEDA49C2F5CE5431D193562D8F</t>
  </si>
  <si>
    <t>REGLAMENTO DEL SISTEMA MUNICIPAL PARA EL DESARROLLO INTEGRAL DE LA FAMILIA DE MOROLEON, GTO.</t>
  </si>
  <si>
    <t>https://www.dropbox.com/s/n8dvtisv1js8nhk/Reglamento%20del%20Sistema%20Municipal%20para%20el%20Desarrollo%20Integral%20de%20la%20Familia%20de%20Morole%C3%B3n%20_sep%202013_.pdf?dl=0</t>
  </si>
  <si>
    <t>Asesoría Jurídica/SMDIF</t>
  </si>
  <si>
    <t>C73CF11D23ABAA8690504F7829BAE722</t>
  </si>
  <si>
    <t>REGLAMENTO INTERIOR DE JUECES CALIFICADORES DE MOROLEON, GTO.</t>
  </si>
  <si>
    <t>29/07/2016</t>
  </si>
  <si>
    <t>https://www.dropbox.com/s/v7495x28vznnuc1/Reglamento%20Interior%20de%20Jueces%20Calificadores%20del%20Municipio%20de%20Morole%C3%B3n%20%28jul%202016%29.pdf?dl=0</t>
  </si>
  <si>
    <t>Asesoría Jurídica/Secretaría del H. Ayuntamiento/Seguridad Pública</t>
  </si>
  <si>
    <t>5F699AF4735BDAD6373F2644461E22E3</t>
  </si>
  <si>
    <t>LEY DE INGRESOS PARA EL ESTADO DE GUANAJUATO PARA EL EJERCICIO FISCAL DE 2020</t>
  </si>
  <si>
    <t>https://1drv.ms/b/s!ApXR6Q9npGTRij8_4SCkvYd5YBC4?e=8NHvMr</t>
  </si>
  <si>
    <t>E32E9870AA8D64D693099B4E80F34DF1</t>
  </si>
  <si>
    <t>6E6B460043962416D4F049F8AB822EC5</t>
  </si>
  <si>
    <t>Reglas De Operación De Programas Sociales-  Dif Estatal Guanajuato</t>
  </si>
  <si>
    <t>E64D12012E748AF2326E86F846385004</t>
  </si>
  <si>
    <t>Ley Federal de Responsabilidades de los Servidores Públicos</t>
  </si>
  <si>
    <t>5EDA247BFC13C8595C65223773FF7DAA</t>
  </si>
  <si>
    <t>Ley Federal de Responsabilidades Administrativas de los Servidores Públicos</t>
  </si>
  <si>
    <t>97A75B13399C76E95A6B359914FC4E30</t>
  </si>
  <si>
    <t>Ley Federal De Protección De Datos Personales</t>
  </si>
  <si>
    <t>9DFBEF8A38FD59AF8825C8D65D50B69B</t>
  </si>
  <si>
    <t>Ley De Archivos Generales Del Estado Y Los Municipios De Guanajuato</t>
  </si>
  <si>
    <t>https://congresogto.s3.amazonaws.com/uploads/ley/pdf/100/LEY_DE_ARCHIVOS_GENERALES_DEL_ESTADO.pdf</t>
  </si>
  <si>
    <t>6B8B6F3E99663F8733788C5D101E8BA7</t>
  </si>
  <si>
    <t>REGLAMENTO DE MOVILIDAD PARA EL MUNICIPIO DE MOROLEON, GUANAJUATO</t>
  </si>
  <si>
    <t>14/02/2018</t>
  </si>
  <si>
    <t>https://www.dropbox.com/s/yexl1ez6ndd5sc1/Reglamento%20de%20Movilidad%20para%20el%20Municipio%20de%20Morole%C3%B3n%2C%20Guanajuato..pdf?dl=0</t>
  </si>
  <si>
    <t>Asesoria Juridica/JEFATURA DE MOVILIDAD MUNICIPAL</t>
  </si>
  <si>
    <t>8A6DF08A7C797165ED5DB4F459AA7255</t>
  </si>
  <si>
    <t>CDC69B6976872A16D9442B089D0B30B6</t>
  </si>
  <si>
    <t>BB7188BF832FE47FBEFC140142D05F60</t>
  </si>
  <si>
    <t>13D407A90D593BBFF32AB87B76DF53BC</t>
  </si>
  <si>
    <t>EDC83B9D5D1029CD94CA50A11C1758AA</t>
  </si>
  <si>
    <t>A896FD3CF3C7786450F4E74EAE740972</t>
  </si>
  <si>
    <t>BB42E6E8C835F24B1B1DA943985CB21B</t>
  </si>
  <si>
    <t>http://casadelaculturamoroleon.gob.mx/transparencia/2021/3/reglamentoteatro.pdf</t>
  </si>
  <si>
    <t>9E11B207E339B9C446A9E579D7777A02</t>
  </si>
  <si>
    <t>37CED436A01AA5A70ADA498ECB33D8BF</t>
  </si>
  <si>
    <t>6D5182DD333552AC64C086EA4D1551BB</t>
  </si>
  <si>
    <t>F1C4DA08B7DDE43205E5470E645A3C39</t>
  </si>
  <si>
    <t>75CFD7DE882BF2620D03DCD77AB07C6E</t>
  </si>
  <si>
    <t>33AB6C07D0969E9E3E3587F77BEA70E2</t>
  </si>
  <si>
    <t>C0AC0E3774517A5083AF1285A35A4D93</t>
  </si>
  <si>
    <t>11F128DB3A3D45AED3356CE9E47DFFC0</t>
  </si>
  <si>
    <t>E4C6F581443CDA1390152547EC0B0C8D</t>
  </si>
  <si>
    <t>E746BC79314BB3ED228FD0AB924B2FA3</t>
  </si>
  <si>
    <t>4A584B09D7FB417186F32B15E9652208</t>
  </si>
  <si>
    <t>Codigo Civil del Estado de Guanajuato</t>
  </si>
  <si>
    <t>EB35AE3DB7557441F561413F0A3A444A</t>
  </si>
  <si>
    <t>Ley de los Derechos de las Personas Adultas Mayores para el Estado de Guanajuato.</t>
  </si>
  <si>
    <t>ED6AD2C004384963E3140A934BD7AC01</t>
  </si>
  <si>
    <t>REGLAMENTO INTERIOR DE LA CENTRAL DE EMERGENCIAS DEL MUNICIPIO DE MOROLEÓN, GTO.</t>
  </si>
  <si>
    <t>05/10/2016</t>
  </si>
  <si>
    <t>https://www.dropbox.com/s/v6zhvjub42tdxbs/Reglamento%20Interior%20de%20la%20Central%20de%20Emergencias%20del%20Municipio%20de%20Morole%C3%B3n%20%28ago%202016%29.pdf?dl=0</t>
  </si>
  <si>
    <t>Asesoría Jurídica/Central de emergencias 911</t>
  </si>
  <si>
    <t>DBEAEEBFA162EA02E31D345AFF8DC6AF</t>
  </si>
  <si>
    <t>38FD6B9BAE3C35925723F116354F65C6</t>
  </si>
  <si>
    <t>287F8D03111C5B4D8CF4DE083147A8EC</t>
  </si>
  <si>
    <t>Reglamento de la ley general de salud en materia de prestación de servicios de atención medica</t>
  </si>
  <si>
    <t>F08B72EC39954E63576D3181B23BA512</t>
  </si>
  <si>
    <t>Ley para prevenir, atender y erradicar la violencia en el estado de Guanajuato</t>
  </si>
  <si>
    <t>21/01/2021</t>
  </si>
  <si>
    <t>71F77B170A741EE108DC191CD6DA8E52</t>
  </si>
  <si>
    <t>Reglamento de la Ley para prevenir, atender y erradicar la violencia en el estado de Guanajuato</t>
  </si>
  <si>
    <t>D0E28FB78BF9B4B44BE26F396999DE1E</t>
  </si>
  <si>
    <t>Ley del Trabajo de dos Servidores Públicos al Servicio del Estado Y de los Municipios</t>
  </si>
  <si>
    <t>7F7A6D6DDAB25D53FEDC174528472937</t>
  </si>
  <si>
    <t>Ley del sistema Estatal Anticorrupcion del Estado de Guanajuato</t>
  </si>
  <si>
    <t>D95F5A86B2C62D4297745650F8B92F99</t>
  </si>
  <si>
    <t>761A4799B91581BC77E77057D1E6092D</t>
  </si>
  <si>
    <t>38985641EF078DBF36A90CB626E526F2</t>
  </si>
  <si>
    <t>87E28E481A2EDD3478C1FCED988510DE</t>
  </si>
  <si>
    <t>CA00A4C04322DF34CD7202B0EF91ECED</t>
  </si>
  <si>
    <t>AB29908EC0E56F36066AFF12937E538C</t>
  </si>
  <si>
    <t>88EC4E543122F917EF74A2DEEEC9FDE7</t>
  </si>
  <si>
    <t>BACC2A616E419BC95C071B6A6B114D2A</t>
  </si>
  <si>
    <t>C83DD7038958DFAEF387D06E7BF74BC3</t>
  </si>
  <si>
    <t>299DFCD8459F4A0F183D597638E3B163</t>
  </si>
  <si>
    <t>77499D2E7BDEB58E58F3B64BEDFE676F</t>
  </si>
  <si>
    <t>111A74D67B570CD642FC472E76589DC8</t>
  </si>
  <si>
    <t>794EEE4C145BFB9904F2C8FE5A35F905</t>
  </si>
  <si>
    <t>A3F9F0758091E9F0756EBB88FAC6AB87</t>
  </si>
  <si>
    <t>9E2251F167A5F21117DEFB331C178449</t>
  </si>
  <si>
    <t>BDE26165E2622B7FD578FE093FAAF5E7</t>
  </si>
  <si>
    <t>4AF04678DDD70FC3A131941B162923CA</t>
  </si>
  <si>
    <t>DA56F7C5F2AF6305A5C8D406A0CD6020</t>
  </si>
  <si>
    <t>2CEF62FD00BCC49FD149E2891D917B19</t>
  </si>
  <si>
    <t>Constitución política para el Estado de Guanajuato</t>
  </si>
  <si>
    <t>A06C0649B6CAA5F6DDFFEA49D9FC8DB4</t>
  </si>
  <si>
    <t>7E7870EE795936BC6785720C70BD430F</t>
  </si>
  <si>
    <t>Ley del Impuesto sobre la Renta</t>
  </si>
  <si>
    <t>62600E19CB51A16243B75472D718DA31</t>
  </si>
  <si>
    <t>9B51FC0E1E0EFA4EA8F3C04E5C0E5C50</t>
  </si>
  <si>
    <t>D763D058688E95322CCF02C57DEA80E1</t>
  </si>
  <si>
    <t>7C7D9C35AEDCFB1D3E5062D2718CFCD0</t>
  </si>
  <si>
    <t>BDB26ACAE635683F08B2D668D2EDC939</t>
  </si>
  <si>
    <t>Ley Para La Protección De Los Derechos Humanos En El Estado De Guanajuato</t>
  </si>
  <si>
    <t>E0548BF1B7F5A20DDD698812EAE09836</t>
  </si>
  <si>
    <t>Ley De Atención Y Apoyo A La Víctima Y Al Ofendido Del Delito En El Estado De Guanajuato</t>
  </si>
  <si>
    <t>99B8AF09E51EA82606E50FD5C04563EE</t>
  </si>
  <si>
    <t>62D6D7D4999178313ED5B427ED9990D0</t>
  </si>
  <si>
    <t>88F6BC02DB119DE05282A31D730E0EF2</t>
  </si>
  <si>
    <t>1898332394741025216457A2D2E5EAFD</t>
  </si>
  <si>
    <t>76A57D1115ABE0F5A1BA6F803E0908F8</t>
  </si>
  <si>
    <t>A6CBF9414A68B8B03DADAACE6A0E6BE2</t>
  </si>
  <si>
    <t>E16AD031B73846AFDCD6D98394F3EFBA</t>
  </si>
  <si>
    <t>1A4C539A8821E5B1193FE7CD26C6D59C</t>
  </si>
  <si>
    <t>9FE7E6FDF0A1E551D406728739D3B6C9</t>
  </si>
  <si>
    <t>FB64CE49D79188A2375E1960178600D9</t>
  </si>
  <si>
    <t>FC69BA5E617D6104DA65234B30BF9B37</t>
  </si>
  <si>
    <t>C80EC29BDFAFDC647B5455D2A8883C2D</t>
  </si>
  <si>
    <t>9684C819DB13FDA597D6B5CCBD25EADC</t>
  </si>
  <si>
    <t>7C995292A6439030E5F73106063AB390</t>
  </si>
  <si>
    <t>FFC4527990E46B4069533D04435CD1D9</t>
  </si>
  <si>
    <t>B9EB876C0764359DB6154BF8BBF2E98E</t>
  </si>
  <si>
    <t>6D9A9E0BDDAF9A72D74F23ECCEEEFE6D</t>
  </si>
  <si>
    <t>4F98DE97409CE7F8FCF4957AA91A3F9A</t>
  </si>
  <si>
    <t>28/10/2016</t>
  </si>
  <si>
    <t>https://congresogto.s3.amazonaws.com/uploads/ley/pdf/12/Ley_de_Coordinaci_n_Fiscal_del_Estado_P.O._28Oct2016.pdf</t>
  </si>
  <si>
    <t>2CA2275F824F5C38DE145925F9EE342E</t>
  </si>
  <si>
    <t>01/05/2019</t>
  </si>
  <si>
    <t>http://www.diputados.gob.mx/LeyesBiblio/pdf/86_010519.pdf</t>
  </si>
  <si>
    <t>0776A7F6230541D7C2A50F791BF10E18</t>
  </si>
  <si>
    <t>86C38A7B81062AD914F7CDC45C47F4B6</t>
  </si>
  <si>
    <t>12ECCC8C2792A2E18B58B0925273DBBA</t>
  </si>
  <si>
    <t>8349D45671A6343084EC028FC516BAE3</t>
  </si>
  <si>
    <t>154DB149CB01750E4818832D828AF040</t>
  </si>
  <si>
    <t>25B73C689ACBEC4B0AF65FCEDD6A241C</t>
  </si>
  <si>
    <t>0366908AC4AD061808C61185BF3A9944</t>
  </si>
  <si>
    <t>C12AF63F212AD482C1D0140BAC53AB28</t>
  </si>
  <si>
    <t>7B80096B80D9653C9BE28E17BECA352D</t>
  </si>
  <si>
    <t>B3134549E082F1BF47EFB5736E3E53D8</t>
  </si>
  <si>
    <t>9DE91A2BC38F0A424EF33C1B22B81370</t>
  </si>
  <si>
    <t>https://congresogto.s3.amazonaws.com/uploads/ley/pdf/148/Ley_de_Transparencia_y_A_Inf_Pub_Edo_Gto_PO_20jul2018.pdf</t>
  </si>
  <si>
    <t>25109EDD55A4A20E0A2BC35948CE3E46</t>
  </si>
  <si>
    <t>https://congresogto.s3.amazonaws.com/uploads/ley/pdf/156/Ley_de_Protecci_n_de_Datos_Personales_en_Posesi_n_de_Sujetos_PO05dic2017.pdf</t>
  </si>
  <si>
    <t>2E918AB358E2D6DFC3CD25F02D5FFA7F</t>
  </si>
  <si>
    <t>413EFD860B2A5259EBB11C1962B8647A</t>
  </si>
  <si>
    <t>9906FB0C7160AC6013CDDD9886A9CB26</t>
  </si>
  <si>
    <t>20AD9464DBD81DD453884233BB09C99C</t>
  </si>
  <si>
    <t>D6367367CDFD3A00AADDD1C76AACADF6</t>
  </si>
  <si>
    <t>B221580F6C7405D1CE0F60A3C010F468</t>
  </si>
  <si>
    <t>6209F3F4C2FE4DB2C43D581C809B28A4</t>
  </si>
  <si>
    <t>71919B2D7542032B6EF3108A9E411D07</t>
  </si>
  <si>
    <t>LEY PARA PREVENIR ATENDER Y ERRADICAR LA LA TRATA DE PERSONAS EN ESTADO DE GUANAJUATO</t>
  </si>
  <si>
    <t>28/02/2014</t>
  </si>
  <si>
    <t>https://www.dropbox.com/s/wn68jnsabv1k4xa/LEY%20PARA%20PREVENIR%20ATENDER%20Y%20ERRADICAR%20LA%20TRATA%20DE%20PERSONAS%20EN%20EL%20ESTADO%20DE%20GUANAJUATO.pdf?dl=0</t>
  </si>
  <si>
    <t>Asesoría Jurídica/Desarrollo Social/Derechos Humanos</t>
  </si>
  <si>
    <t>201FDDDCD17768D5EA66790C1F669E54</t>
  </si>
  <si>
    <t>5F4A458008FA8396150E33022483E4BE</t>
  </si>
  <si>
    <t>B03FDF196EE5F79B9B8F94708E0D8F88</t>
  </si>
  <si>
    <t>LEY GENERAL PARA PREVENIR SANCIONAR Y ERRADICAR DELITOS EN MATERIA DE TRATA DE PERSONAS PROTECCION Y ASISTENCIA A LAS VICTIMAS DE ESTOS DELITOS</t>
  </si>
  <si>
    <t>14/06/2012</t>
  </si>
  <si>
    <t>https://www.dropbox.com/s/mjw3sohz86k7tfg/LEY%20GENERAL%20PARA%20PREVENIR%20SANCIONAR%20ERRADICAR%20LOS%20DELITOS%20EN%20MATERIA%20DE%20TRATA%20DE%20PERSONAS%20Y%20PARA%20LA%20PROTECCION%20Y%20ASISTENCIA%20A%20LAS%20VICTIMAS%20DE%20ESTOS%20DELITOS_190118.pdf?dl=0</t>
  </si>
  <si>
    <t>6AE2B7D996A3763FDF0EA3E7EDFF5ABA</t>
  </si>
  <si>
    <t>LEY DE ACCESO A LAS MUJERES A UNA VIDA LIBRE DE VIOLENCIA ESTADO DE GUANAJUATO</t>
  </si>
  <si>
    <t>26/11/2010</t>
  </si>
  <si>
    <t>https://www.dropbox.com/s/znu0hlgi09npc08/LEY%20DE%20ACCESO%20DE%20LAS%20MUJERES%20A%20UNA%20VIDA%20LIBRE%20DE%20VIOLENCIA%20PARA%20EL%20ESTADO%20DE%20GUANAJUATO%2001ago2019.pdf?dl=0</t>
  </si>
  <si>
    <t>3701A0268991138BA10DC84F4EE255A1</t>
  </si>
  <si>
    <t>LEY PARA LA IGUALDAD ENTRE MUJERES Y HOMBRES EN EL ESTADO DE GUANAJUATO</t>
  </si>
  <si>
    <t>12/03/2013</t>
  </si>
  <si>
    <t>82F849228107B692D7B9B4F42CE8717D</t>
  </si>
  <si>
    <t>5912A515A16C22BB938C74E8F4A5733D</t>
  </si>
  <si>
    <t>044D9AB883B26E819D6457BE1637581E</t>
  </si>
  <si>
    <t>9E32199EA02AC730CF7D3AF32E8F2BC5</t>
  </si>
  <si>
    <t>DEF2843E5987D8670861A27AEDB3D523</t>
  </si>
  <si>
    <t>D6D736BD28509CF343D6E22D37A09994</t>
  </si>
  <si>
    <t>A84AD0B232343D0C5A0EF5534F6E8B6D</t>
  </si>
  <si>
    <t>B880CD309ED9DAA9301E37C654976225</t>
  </si>
  <si>
    <t>6EA9DB46EDC695500B640E1AA0A46056</t>
  </si>
  <si>
    <t>81C873EA1D9625090114858DC40A5EC8</t>
  </si>
  <si>
    <t>D60EB1AF0B898739958C2AB313583BC4</t>
  </si>
  <si>
    <t>CF67D9AAB2DE3F32B9FB426F819B39E7</t>
  </si>
  <si>
    <t>5240D56700DB8759654B82839A42A837</t>
  </si>
  <si>
    <t>8E967545573FF545C0576EF2C5720F7E</t>
  </si>
  <si>
    <t>B61AE675D4B182A707AA4FF6EC6F3DC7</t>
  </si>
  <si>
    <t>92C26BF845885A13E0EE32190073FC52</t>
  </si>
  <si>
    <t>E789C53D4D9D37DAE3E699CF437A8F80</t>
  </si>
  <si>
    <t>03858F4436824B335EB028EAAC6E0F36</t>
  </si>
  <si>
    <t>1566B201F1EA4F75DA35A3766137579A</t>
  </si>
  <si>
    <t>77D79A865113182AD52F456E938397D6</t>
  </si>
  <si>
    <t>B4574163FA22779BC050B03A636AE8B9</t>
  </si>
  <si>
    <t>5CCFD1788E52454571CF08C4F3379551</t>
  </si>
  <si>
    <t>1AECE6840A87C09AC255F037643699FE</t>
  </si>
  <si>
    <t>E1F3C1C37707600BC996318C677A41D8</t>
  </si>
  <si>
    <t>678E11F5347007A423FA8E8A1CFD728B</t>
  </si>
  <si>
    <t>76FBE6613A380EC057ADB3C58E2E68D9</t>
  </si>
  <si>
    <t>588125AF28AC50D01CB07EF71D161BAE</t>
  </si>
  <si>
    <t>LEY PARA PREVENIR ATENDER Y ERRADICAR LA DISCRIMINACION EN EL ESTADO DE GUANAJUATO</t>
  </si>
  <si>
    <t>https://www.dropbox.com/s/9fmpmn9xzz5zrv2/LEY%20PARA%20PREVENIR%20ATENDER%20Y%20ERRADICAR%20LA%20DISCRIMINACION%20EN%20EL%20ESTADO%20DE%20GUANAJUATO%20_01ago2019.pdf?dl=0</t>
  </si>
  <si>
    <t>73A74B1EF512AE15CC90F575887755AB</t>
  </si>
  <si>
    <t>LEY DE LOS DERECHOS DE LAS NIÑAS NIÑOS Y ADOLESCENTES PARA EL ESTADO DE GUANAJUATO</t>
  </si>
  <si>
    <t>11/09/2015</t>
  </si>
  <si>
    <t>https://www.dropbox.com/s/2y35w0ukfbczun4/LEY%20DE%20LOS%20DERECHOS%20DE%20NI%C3%91AS%20NI%C3%91OS%20Y%20ADOLESCENTES%20DEL%20ESTADO%20DE%20GUANAJUATO%2001ago19.pdf?dl=0</t>
  </si>
  <si>
    <t>C60B82D601A1F53AF3EA27C8F50E01C0</t>
  </si>
  <si>
    <t>Plan de Gobierno Municipal Moroleón 2019</t>
  </si>
  <si>
    <t>2CBE5EB117FBC3121C6CBA121B5BBBD8</t>
  </si>
  <si>
    <t>Ley de Disciplina Financiera de las Entidades Federativas y los Municipios</t>
  </si>
  <si>
    <t>5FC60469BA78915194D58FC8C120A7AF</t>
  </si>
  <si>
    <t>Ley de Fiscalizacion y Rendiciòn de cuentas de la Federaciòn</t>
  </si>
  <si>
    <t>5E986AA76E8A6793B1BB01294BCB6ED3</t>
  </si>
  <si>
    <t>Ley de Ingresos municipales 2020</t>
  </si>
  <si>
    <t>0B493449923C1253E40DCDAF7DF8B1E8</t>
  </si>
  <si>
    <t>1D8A7297E322FC301AD54E21324D59CD</t>
  </si>
  <si>
    <t>81DA838A23A3612DAE0DC3D9039B6617</t>
  </si>
  <si>
    <t>6748A15ED3721F83F73C655D6C8EC206</t>
  </si>
  <si>
    <t>0AA7C157F4D0E4FB0A7F338B17165B06</t>
  </si>
  <si>
    <t>5AE6221B0B3B372D5228AE07AC678DAD</t>
  </si>
  <si>
    <t>CBE20FCFD25E9F5E38C74E7498E4619E</t>
  </si>
  <si>
    <t>2BE11594F324A88346EE67EDBFEAB37B</t>
  </si>
  <si>
    <t>4AC291F5AA96B597BC2D8B14AE1DF8F3</t>
  </si>
  <si>
    <t>8DFD8F5FE42C77B9A234F5AEB9F9166D</t>
  </si>
  <si>
    <t>B79A4B4856C93BB62440599CB9E4114C</t>
  </si>
  <si>
    <t>DDDD8C21EC59EBFEA2802C6AEAE6DEF4</t>
  </si>
  <si>
    <t>7DA27BB2773BB6BC41562606A619AA87</t>
  </si>
  <si>
    <t>0744067B98C8B0FB9A098C2428F47E67</t>
  </si>
  <si>
    <t>D20EE8198D78E2A9C004F988EB233BE1</t>
  </si>
  <si>
    <t>F81CBD64429343AD9081A4DE7B6B8C11</t>
  </si>
  <si>
    <t>913625A018C3A8FB950142942FAF29A8</t>
  </si>
  <si>
    <t>749E5F68C947183E2E08E92B47CDC02B</t>
  </si>
  <si>
    <t>8AED195F826B4EB7200C71AF0674315E</t>
  </si>
  <si>
    <t>F2894D1CDCB5DF0083B516BCED3C40F8</t>
  </si>
  <si>
    <t>B4812E155A4627680EBA870559CB079A</t>
  </si>
  <si>
    <t>D4056E214ED691965F788CA473F7A85F</t>
  </si>
  <si>
    <t>B5BBDBAFD269538825E8D4C4103207B5</t>
  </si>
  <si>
    <t>D084D4F8660C77EB9DF4FB153545A38E</t>
  </si>
  <si>
    <t>F19EE5873C69A35725B18D804EB33038</t>
  </si>
  <si>
    <t>786890236B9E29F5440C46DB0F38EF57</t>
  </si>
  <si>
    <t>11CA05DA793D9EDF9321609812552307</t>
  </si>
  <si>
    <t>5F939EF5D61E927024364A307116C05B</t>
  </si>
  <si>
    <t>Ley de Responsabilidades Administrativas  de los Servidores Públicos del Estado de Guanajuato Y Sus Municipios</t>
  </si>
  <si>
    <t>793C39046AF9466B8A771338C00CCE4B</t>
  </si>
  <si>
    <t>Ley Del Presupuesto General De Egresos Del Estado De Guanajuato Para El Ejercicio Fiscal De 2020</t>
  </si>
  <si>
    <t>3CF26A6A23145776B25995AC89D6D49C</t>
  </si>
  <si>
    <t>7E81668A42EFE1EDF5AF9F9FE7DDBFD3</t>
  </si>
  <si>
    <t>B3F3EE673159CB6840AF99C5659F3B64</t>
  </si>
  <si>
    <t>8FEB38C76316D259724B5D50831C0CAC</t>
  </si>
  <si>
    <t>E9A6D254ED7554CF3CD3621B5919084E</t>
  </si>
  <si>
    <t>79784CF8FC257E8A5BF2E6C2BFF10FDA</t>
  </si>
  <si>
    <t>Programa Centros de Atención, Cuidado, Desarrollo Integral Infantil</t>
  </si>
  <si>
    <t>3613594ECB43974C19C11E35C933A89B</t>
  </si>
  <si>
    <t>Programa de "Espacios de Desarrollo para Personas Adultas Mayores"</t>
  </si>
  <si>
    <t>6E3D240E9BD4B0E063FCA1666797C034</t>
  </si>
  <si>
    <t>Programa Familias de Grandeza</t>
  </si>
  <si>
    <t>https://dif.guanajuato.gob.mx/programa-familias-de-grandeza/</t>
  </si>
  <si>
    <t>14455A6519EBBA891235C1F7DE387F95</t>
  </si>
  <si>
    <t>Programa Grandes Sonrisas</t>
  </si>
  <si>
    <t>6084FA795B7342EF772E2E15256A2582</t>
  </si>
  <si>
    <t>Programa Niñas, Niños y Adolescentes Desarrollan Estilos de Vida Saludables</t>
  </si>
  <si>
    <t>9B1687E5F02863056BA8A89B197D556A</t>
  </si>
  <si>
    <t>29E0AF35C3CD40F7B9CD48824383997E</t>
  </si>
  <si>
    <t>AC1F5162A5CD6DE198AC964743C6D400</t>
  </si>
  <si>
    <t>F9AD85C3824F1D51B194860A10DFBD92</t>
  </si>
  <si>
    <t>Ley General de Proteccion de Datos en posesión de sujetos obligados</t>
  </si>
  <si>
    <t>D0F9619B6EDEBC5DD926BB336588002F</t>
  </si>
  <si>
    <t>Ley de Disciplina Financiera para las Entidades Federativas y los Municipios</t>
  </si>
  <si>
    <t>64A9E33426AF928EEAB7DBBDE4F513A5</t>
  </si>
  <si>
    <t>Ley de Transparencia y Acceso a la información pública para el Estado de Guanajuato</t>
  </si>
  <si>
    <t>63AB37BE75E21132D781F3133622FF90</t>
  </si>
  <si>
    <t>28E38DF0AE85867FE66C9D7751A50CD6</t>
  </si>
  <si>
    <t>Programa "GTO Defiende los Derechos de las Niñas, Niños y Adolescentes"</t>
  </si>
  <si>
    <t>2F6EB6DA4CE2CA82A4F8028F5D492090</t>
  </si>
  <si>
    <t>Programa de "Defensa y Apoyo Jurídico"</t>
  </si>
  <si>
    <t>4E8F1719EAC712C8FC67EDDF729E6379</t>
  </si>
  <si>
    <t>Reglamento de protección integral de los derechos de niñas, niños y adolescentes para el municipio de Moroleón Guanajuato</t>
  </si>
  <si>
    <t>http://webcache.googleusercontent.com/search?q=cache:fpzxryI3bRkJ:normatividadestatalymunicipal.guanajuato.gob.mx/descarga_file.php%3Fnombre%3DReglamento%2520de%2520Protecci%25C3%25B3n%2520Integral%2520de%2520los%2520Derechos%2520de%2520Ni%25C3%25B1as,%2520Ni%25C3%25B1os%2520y%2520Adolescentes%2520para%2520el%2520Municipio%2520de%2520Morole%25C3%25B3n%2520(sep%25202016).pdf%26archivo%3Dedea298442a67de045e88dfb6e5ea4a2.pdf+&amp;cd=1&amp;hl=es-419&amp;ct=clnk&amp;gl=mx</t>
  </si>
  <si>
    <t>6C6B86F16FBC9C3B772723F221019700</t>
  </si>
  <si>
    <t>Estatuto Organico Del Sistema Nacional Para El Desarrollo Integral De La Familia</t>
  </si>
  <si>
    <t>59371BF2559AD392C7ECC5B9D4DF9072</t>
  </si>
  <si>
    <t>Ley De Los Derechos De Niñas, Niños Y Adolescentes Del Estado De Guanajuato</t>
  </si>
  <si>
    <t>EF27AC3AC0F2A064B7A64DF00ED0938F</t>
  </si>
  <si>
    <t>548C9C73EC5C905D30FC26F25BF8D008</t>
  </si>
  <si>
    <t>A21B09E667A712A3EC94B52D8CA6C1DD</t>
  </si>
  <si>
    <t>71398B3FD028F5E54C6166C9FA2901CD</t>
  </si>
  <si>
    <t>F6A91D39E1C996C4F42DB98D2F464C09</t>
  </si>
  <si>
    <t>7E06A8EFD420A30C5AE61E00AEC21BE2</t>
  </si>
  <si>
    <t>3BB136DFDFDBDD18313D21700BED5750</t>
  </si>
  <si>
    <t>FACF92EA89CFBB49E399ADD5CF11DCA3</t>
  </si>
  <si>
    <t>41A2A087B8AE9201B6DB08046C65C50D</t>
  </si>
  <si>
    <t>B94919544FE7BA3E5C8E0C5F0D32B4BC</t>
  </si>
  <si>
    <t>1BBEC4314A85C7FFEB738FDA5DB8D7ED</t>
  </si>
  <si>
    <t>B4D3DF4CB5FAD5C4C5174064BCC0D856</t>
  </si>
  <si>
    <t>0A57925F4DF127D764720EA2465507EB</t>
  </si>
  <si>
    <t>Ley organica Municipal para el Estado de Guanajuato</t>
  </si>
  <si>
    <t>D62EC4A3BA4F40F1E3867322914A0F2F</t>
  </si>
  <si>
    <t>Reglamento del Sistema Municipal para el Desarrollo Integral de la Familia de Moroleón, Gto.</t>
  </si>
  <si>
    <t>C1CD693E02188C6A9F0A35B993BCBEE6</t>
  </si>
  <si>
    <t>Reglamento interior del instituto guanajuatense para las personas con discapacidad.</t>
  </si>
  <si>
    <t>http://normatividadestatalymunicipal.guanajuato.gob.mx/archivos/def130d0b67eb38b7a8f4e7121ed432c.pdf</t>
  </si>
  <si>
    <t>6015DC4822E7720007542F5A5D695F69</t>
  </si>
  <si>
    <t>8D1CBF4BF3A1B5B4B3A8C3B41B6CBF86</t>
  </si>
  <si>
    <t>EE41403533D38B4EB4EA324C44DCF2A2</t>
  </si>
  <si>
    <t>2B6EC9FDBB23E6CDBFF71A82C42F3B18</t>
  </si>
  <si>
    <t>Reglas de operación del programa "Centros de Atención, Cuidado, Desarrollo Integral Infantil" para el Ejercicio Fiscal 2020</t>
  </si>
  <si>
    <t>CC3B8E101B0FEFCEB05E24CBDAE8A723</t>
  </si>
  <si>
    <t>98F0473C6A2839887D4662A3D60DCECF</t>
  </si>
  <si>
    <t>500F4493F565E924A43A18132573D303</t>
  </si>
  <si>
    <t>776F45474DBE25B37CBF5C7DCAC5DF8C</t>
  </si>
  <si>
    <t>75B7F1EE537700C526922F3B93030F99</t>
  </si>
  <si>
    <t>F3832EC155F9F93F6A2E53ED4B0AD95F</t>
  </si>
  <si>
    <t>C6DE6F8E5BF4C2C6E0820CAADBEA13B8</t>
  </si>
  <si>
    <t>08352523C43EF070772F42B37D040F84</t>
  </si>
  <si>
    <t>78B1F3C79ECEFE7C744BB27ECA9F313D</t>
  </si>
  <si>
    <t>C4334DCBEE77235BE4100DFF9304A98A</t>
  </si>
  <si>
    <t>04CDD375D55D13BAB8643197CDAD5B97</t>
  </si>
  <si>
    <t>ED91DEA2DC1B29BF478CDD18EE5CE69D</t>
  </si>
  <si>
    <t>3ECBF976A6F0D1C05DA9243B80A4ED0C</t>
  </si>
  <si>
    <t>B8FDEFFC5FC75717264D5C764B628889</t>
  </si>
  <si>
    <t>29/12/2021</t>
  </si>
  <si>
    <t>http://casadelaculturamoroleon.gob.mx/transparencia/2022/2/periodicooficial2021.pdf</t>
  </si>
  <si>
    <t>Tratado internacional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</si>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</sst>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6.187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108.70312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7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60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50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41</v>
      </c>
      <c r="M14" t="s" s="4">
        <v>48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76</v>
      </c>
      <c r="F15" t="s" s="4">
        <v>83</v>
      </c>
      <c r="G15" t="s" s="4">
        <v>84</v>
      </c>
      <c r="H15" t="s" s="4">
        <v>84</v>
      </c>
      <c r="I15" t="s" s="4">
        <v>85</v>
      </c>
      <c r="J15" t="s" s="4">
        <v>80</v>
      </c>
      <c r="K15" t="s" s="4">
        <v>81</v>
      </c>
      <c r="L15" t="s" s="4">
        <v>41</v>
      </c>
      <c r="M15" t="s" s="4">
        <v>48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76</v>
      </c>
      <c r="F16" t="s" s="4">
        <v>87</v>
      </c>
      <c r="G16" t="s" s="4">
        <v>84</v>
      </c>
      <c r="H16" t="s" s="4">
        <v>84</v>
      </c>
      <c r="I16" t="s" s="4">
        <v>88</v>
      </c>
      <c r="J16" t="s" s="4">
        <v>80</v>
      </c>
      <c r="K16" t="s" s="4">
        <v>81</v>
      </c>
      <c r="L16" t="s" s="4">
        <v>41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76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80</v>
      </c>
      <c r="K17" t="s" s="4">
        <v>81</v>
      </c>
      <c r="L17" t="s" s="4">
        <v>41</v>
      </c>
      <c r="M17" t="s" s="4">
        <v>48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76</v>
      </c>
      <c r="F18" t="s" s="4">
        <v>94</v>
      </c>
      <c r="G18" t="s" s="4">
        <v>84</v>
      </c>
      <c r="H18" t="s" s="4">
        <v>84</v>
      </c>
      <c r="I18" t="s" s="4">
        <v>95</v>
      </c>
      <c r="J18" t="s" s="4">
        <v>80</v>
      </c>
      <c r="K18" t="s" s="4">
        <v>81</v>
      </c>
      <c r="L18" t="s" s="4">
        <v>41</v>
      </c>
      <c r="M18" t="s" s="4">
        <v>48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60</v>
      </c>
      <c r="F19" t="s" s="4">
        <v>97</v>
      </c>
      <c r="G19" t="s" s="4">
        <v>98</v>
      </c>
      <c r="H19" t="s" s="4">
        <v>99</v>
      </c>
      <c r="I19" t="s" s="4">
        <v>100</v>
      </c>
      <c r="J19" t="s" s="4">
        <v>80</v>
      </c>
      <c r="K19" t="s" s="4">
        <v>81</v>
      </c>
      <c r="L19" t="s" s="4">
        <v>41</v>
      </c>
      <c r="M19" t="s" s="4">
        <v>48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102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80</v>
      </c>
      <c r="K20" t="s" s="4">
        <v>81</v>
      </c>
      <c r="L20" t="s" s="4">
        <v>41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102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80</v>
      </c>
      <c r="K21" t="s" s="4">
        <v>81</v>
      </c>
      <c r="L21" t="s" s="4">
        <v>41</v>
      </c>
      <c r="M21" t="s" s="4">
        <v>48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102</v>
      </c>
      <c r="F22" t="s" s="4">
        <v>113</v>
      </c>
      <c r="G22" t="s" s="4">
        <v>114</v>
      </c>
      <c r="H22" t="s" s="4">
        <v>114</v>
      </c>
      <c r="I22" t="s" s="4">
        <v>115</v>
      </c>
      <c r="J22" t="s" s="4">
        <v>80</v>
      </c>
      <c r="K22" t="s" s="4">
        <v>81</v>
      </c>
      <c r="L22" t="s" s="4">
        <v>41</v>
      </c>
      <c r="M22" t="s" s="4">
        <v>48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102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80</v>
      </c>
      <c r="K23" t="s" s="4">
        <v>81</v>
      </c>
      <c r="L23" t="s" s="4">
        <v>41</v>
      </c>
      <c r="M23" t="s" s="4">
        <v>48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50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80</v>
      </c>
      <c r="K24" t="s" s="4">
        <v>81</v>
      </c>
      <c r="L24" t="s" s="4">
        <v>41</v>
      </c>
      <c r="M24" t="s" s="4">
        <v>48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50</v>
      </c>
      <c r="F25" t="s" s="4">
        <v>127</v>
      </c>
      <c r="G25" t="s" s="4">
        <v>128</v>
      </c>
      <c r="H25" t="s" s="4">
        <v>129</v>
      </c>
      <c r="I25" t="s" s="4">
        <v>130</v>
      </c>
      <c r="J25" t="s" s="4">
        <v>80</v>
      </c>
      <c r="K25" t="s" s="4">
        <v>81</v>
      </c>
      <c r="L25" t="s" s="4">
        <v>41</v>
      </c>
      <c r="M25" t="s" s="4">
        <v>48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132</v>
      </c>
      <c r="F26" t="s" s="4">
        <v>133</v>
      </c>
      <c r="G26" t="s" s="4">
        <v>134</v>
      </c>
      <c r="H26" t="s" s="4">
        <v>134</v>
      </c>
      <c r="I26" t="s" s="4">
        <v>135</v>
      </c>
      <c r="J26" t="s" s="4">
        <v>80</v>
      </c>
      <c r="K26" t="s" s="4">
        <v>81</v>
      </c>
      <c r="L26" t="s" s="4">
        <v>41</v>
      </c>
      <c r="M26" t="s" s="4">
        <v>48</v>
      </c>
    </row>
    <row r="27" ht="45.0" customHeight="true">
      <c r="A27" t="s" s="4">
        <v>136</v>
      </c>
      <c r="B27" t="s" s="4">
        <v>39</v>
      </c>
      <c r="C27" t="s" s="4">
        <v>40</v>
      </c>
      <c r="D27" t="s" s="4">
        <v>41</v>
      </c>
      <c r="E27" t="s" s="4">
        <v>76</v>
      </c>
      <c r="F27" t="s" s="4">
        <v>137</v>
      </c>
      <c r="G27" t="s" s="4">
        <v>84</v>
      </c>
      <c r="H27" t="s" s="4">
        <v>84</v>
      </c>
      <c r="I27" t="s" s="4">
        <v>138</v>
      </c>
      <c r="J27" t="s" s="4">
        <v>80</v>
      </c>
      <c r="K27" t="s" s="4">
        <v>81</v>
      </c>
      <c r="L27" t="s" s="4">
        <v>41</v>
      </c>
      <c r="M27" t="s" s="4">
        <v>48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50</v>
      </c>
      <c r="F28" t="s" s="4">
        <v>140</v>
      </c>
      <c r="G28" t="s" s="4">
        <v>141</v>
      </c>
      <c r="H28" t="s" s="4">
        <v>142</v>
      </c>
      <c r="I28" t="s" s="4">
        <v>143</v>
      </c>
      <c r="J28" t="s" s="4">
        <v>80</v>
      </c>
      <c r="K28" t="s" s="4">
        <v>81</v>
      </c>
      <c r="L28" t="s" s="4">
        <v>41</v>
      </c>
      <c r="M28" t="s" s="4">
        <v>48</v>
      </c>
    </row>
    <row r="29" ht="45.0" customHeight="true">
      <c r="A29" t="s" s="4">
        <v>144</v>
      </c>
      <c r="B29" t="s" s="4">
        <v>39</v>
      </c>
      <c r="C29" t="s" s="4">
        <v>40</v>
      </c>
      <c r="D29" t="s" s="4">
        <v>41</v>
      </c>
      <c r="E29" t="s" s="4">
        <v>76</v>
      </c>
      <c r="F29" t="s" s="4">
        <v>145</v>
      </c>
      <c r="G29" t="s" s="4">
        <v>84</v>
      </c>
      <c r="H29" t="s" s="4">
        <v>84</v>
      </c>
      <c r="I29" t="s" s="4">
        <v>146</v>
      </c>
      <c r="J29" t="s" s="4">
        <v>80</v>
      </c>
      <c r="K29" t="s" s="4">
        <v>81</v>
      </c>
      <c r="L29" t="s" s="4">
        <v>41</v>
      </c>
      <c r="M29" t="s" s="4">
        <v>48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50</v>
      </c>
      <c r="F30" t="s" s="4">
        <v>148</v>
      </c>
      <c r="G30" t="s" s="4">
        <v>149</v>
      </c>
      <c r="H30" t="s" s="4">
        <v>149</v>
      </c>
      <c r="I30" t="s" s="4">
        <v>150</v>
      </c>
      <c r="J30" t="s" s="4">
        <v>80</v>
      </c>
      <c r="K30" t="s" s="4">
        <v>81</v>
      </c>
      <c r="L30" t="s" s="4">
        <v>41</v>
      </c>
      <c r="M30" t="s" s="4">
        <v>48</v>
      </c>
    </row>
    <row r="31" ht="45.0" customHeight="true">
      <c r="A31" t="s" s="4">
        <v>151</v>
      </c>
      <c r="B31" t="s" s="4">
        <v>39</v>
      </c>
      <c r="C31" t="s" s="4">
        <v>40</v>
      </c>
      <c r="D31" t="s" s="4">
        <v>41</v>
      </c>
      <c r="E31" t="s" s="4">
        <v>152</v>
      </c>
      <c r="F31" t="s" s="4">
        <v>153</v>
      </c>
      <c r="G31" t="s" s="4">
        <v>154</v>
      </c>
      <c r="H31" t="s" s="4">
        <v>154</v>
      </c>
      <c r="I31" t="s" s="4">
        <v>155</v>
      </c>
      <c r="J31" t="s" s="4">
        <v>80</v>
      </c>
      <c r="K31" t="s" s="4">
        <v>81</v>
      </c>
      <c r="L31" t="s" s="4">
        <v>41</v>
      </c>
      <c r="M31" t="s" s="4">
        <v>48</v>
      </c>
    </row>
    <row r="32" ht="45.0" customHeight="true">
      <c r="A32" t="s" s="4">
        <v>156</v>
      </c>
      <c r="B32" t="s" s="4">
        <v>39</v>
      </c>
      <c r="C32" t="s" s="4">
        <v>40</v>
      </c>
      <c r="D32" t="s" s="4">
        <v>41</v>
      </c>
      <c r="E32" t="s" s="4">
        <v>60</v>
      </c>
      <c r="F32" t="s" s="4">
        <v>157</v>
      </c>
      <c r="G32" t="s" s="4">
        <v>158</v>
      </c>
      <c r="H32" t="s" s="4">
        <v>158</v>
      </c>
      <c r="I32" t="s" s="4">
        <v>159</v>
      </c>
      <c r="J32" t="s" s="4">
        <v>80</v>
      </c>
      <c r="K32" t="s" s="4">
        <v>81</v>
      </c>
      <c r="L32" t="s" s="4">
        <v>41</v>
      </c>
      <c r="M32" t="s" s="4">
        <v>48</v>
      </c>
    </row>
    <row r="33" ht="45.0" customHeight="true">
      <c r="A33" t="s" s="4">
        <v>160</v>
      </c>
      <c r="B33" t="s" s="4">
        <v>39</v>
      </c>
      <c r="C33" t="s" s="4">
        <v>40</v>
      </c>
      <c r="D33" t="s" s="4">
        <v>41</v>
      </c>
      <c r="E33" t="s" s="4">
        <v>50</v>
      </c>
      <c r="F33" t="s" s="4">
        <v>161</v>
      </c>
      <c r="G33" t="s" s="4">
        <v>162</v>
      </c>
      <c r="H33" t="s" s="4">
        <v>163</v>
      </c>
      <c r="I33" t="s" s="4">
        <v>164</v>
      </c>
      <c r="J33" t="s" s="4">
        <v>80</v>
      </c>
      <c r="K33" t="s" s="4">
        <v>81</v>
      </c>
      <c r="L33" t="s" s="4">
        <v>41</v>
      </c>
      <c r="M33" t="s" s="4">
        <v>48</v>
      </c>
    </row>
    <row r="34" ht="45.0" customHeight="true">
      <c r="A34" t="s" s="4">
        <v>165</v>
      </c>
      <c r="B34" t="s" s="4">
        <v>39</v>
      </c>
      <c r="C34" t="s" s="4">
        <v>40</v>
      </c>
      <c r="D34" t="s" s="4">
        <v>41</v>
      </c>
      <c r="E34" t="s" s="4">
        <v>60</v>
      </c>
      <c r="F34" t="s" s="4">
        <v>166</v>
      </c>
      <c r="G34" t="s" s="4">
        <v>167</v>
      </c>
      <c r="H34" t="s" s="4">
        <v>168</v>
      </c>
      <c r="I34" t="s" s="4">
        <v>169</v>
      </c>
      <c r="J34" t="s" s="4">
        <v>80</v>
      </c>
      <c r="K34" t="s" s="4">
        <v>81</v>
      </c>
      <c r="L34" t="s" s="4">
        <v>41</v>
      </c>
      <c r="M34" t="s" s="4">
        <v>48</v>
      </c>
    </row>
    <row r="35" ht="45.0" customHeight="true">
      <c r="A35" t="s" s="4">
        <v>170</v>
      </c>
      <c r="B35" t="s" s="4">
        <v>39</v>
      </c>
      <c r="C35" t="s" s="4">
        <v>40</v>
      </c>
      <c r="D35" t="s" s="4">
        <v>41</v>
      </c>
      <c r="E35" t="s" s="4">
        <v>50</v>
      </c>
      <c r="F35" t="s" s="4">
        <v>171</v>
      </c>
      <c r="G35" t="s" s="4">
        <v>172</v>
      </c>
      <c r="H35" t="s" s="4">
        <v>73</v>
      </c>
      <c r="I35" t="s" s="4">
        <v>173</v>
      </c>
      <c r="J35" t="s" s="4">
        <v>80</v>
      </c>
      <c r="K35" t="s" s="4">
        <v>81</v>
      </c>
      <c r="L35" t="s" s="4">
        <v>41</v>
      </c>
      <c r="M35" t="s" s="4">
        <v>48</v>
      </c>
    </row>
    <row r="36" ht="45.0" customHeight="true">
      <c r="A36" t="s" s="4">
        <v>174</v>
      </c>
      <c r="B36" t="s" s="4">
        <v>39</v>
      </c>
      <c r="C36" t="s" s="4">
        <v>40</v>
      </c>
      <c r="D36" t="s" s="4">
        <v>41</v>
      </c>
      <c r="E36" t="s" s="4">
        <v>50</v>
      </c>
      <c r="F36" t="s" s="4">
        <v>175</v>
      </c>
      <c r="G36" t="s" s="4">
        <v>176</v>
      </c>
      <c r="H36" t="s" s="4">
        <v>177</v>
      </c>
      <c r="I36" t="s" s="4">
        <v>178</v>
      </c>
      <c r="J36" t="s" s="4">
        <v>80</v>
      </c>
      <c r="K36" t="s" s="4">
        <v>81</v>
      </c>
      <c r="L36" t="s" s="4">
        <v>41</v>
      </c>
      <c r="M36" t="s" s="4">
        <v>48</v>
      </c>
    </row>
    <row r="37" ht="45.0" customHeight="true">
      <c r="A37" t="s" s="4">
        <v>179</v>
      </c>
      <c r="B37" t="s" s="4">
        <v>39</v>
      </c>
      <c r="C37" t="s" s="4">
        <v>40</v>
      </c>
      <c r="D37" t="s" s="4">
        <v>41</v>
      </c>
      <c r="E37" t="s" s="4">
        <v>180</v>
      </c>
      <c r="F37" t="s" s="4">
        <v>181</v>
      </c>
      <c r="G37" t="s" s="4">
        <v>182</v>
      </c>
      <c r="H37" t="s" s="4">
        <v>183</v>
      </c>
      <c r="I37" t="s" s="4">
        <v>184</v>
      </c>
      <c r="J37" t="s" s="4">
        <v>80</v>
      </c>
      <c r="K37" t="s" s="4">
        <v>81</v>
      </c>
      <c r="L37" t="s" s="4">
        <v>41</v>
      </c>
      <c r="M37" t="s" s="4">
        <v>48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186</v>
      </c>
      <c r="F38" t="s" s="4">
        <v>187</v>
      </c>
      <c r="G38" t="s" s="4">
        <v>188</v>
      </c>
      <c r="H38" t="s" s="4">
        <v>189</v>
      </c>
      <c r="I38" t="s" s="4">
        <v>190</v>
      </c>
      <c r="J38" t="s" s="4">
        <v>80</v>
      </c>
      <c r="K38" t="s" s="4">
        <v>81</v>
      </c>
      <c r="L38" t="s" s="4">
        <v>41</v>
      </c>
      <c r="M38" t="s" s="4">
        <v>48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76</v>
      </c>
      <c r="F39" t="s" s="4">
        <v>192</v>
      </c>
      <c r="G39" t="s" s="4">
        <v>193</v>
      </c>
      <c r="H39" t="s" s="4">
        <v>194</v>
      </c>
      <c r="I39" t="s" s="4">
        <v>195</v>
      </c>
      <c r="J39" t="s" s="4">
        <v>80</v>
      </c>
      <c r="K39" t="s" s="4">
        <v>81</v>
      </c>
      <c r="L39" t="s" s="4">
        <v>41</v>
      </c>
      <c r="M39" t="s" s="4">
        <v>48</v>
      </c>
    </row>
    <row r="40" ht="45.0" customHeight="true">
      <c r="A40" t="s" s="4">
        <v>196</v>
      </c>
      <c r="B40" t="s" s="4">
        <v>39</v>
      </c>
      <c r="C40" t="s" s="4">
        <v>40</v>
      </c>
      <c r="D40" t="s" s="4">
        <v>41</v>
      </c>
      <c r="E40" t="s" s="4">
        <v>60</v>
      </c>
      <c r="F40" t="s" s="4">
        <v>197</v>
      </c>
      <c r="G40" t="s" s="4">
        <v>198</v>
      </c>
      <c r="H40" t="s" s="4">
        <v>198</v>
      </c>
      <c r="I40" t="s" s="4">
        <v>199</v>
      </c>
      <c r="J40" t="s" s="4">
        <v>80</v>
      </c>
      <c r="K40" t="s" s="4">
        <v>81</v>
      </c>
      <c r="L40" t="s" s="4">
        <v>41</v>
      </c>
      <c r="M40" t="s" s="4">
        <v>48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180</v>
      </c>
      <c r="F41" t="s" s="4">
        <v>201</v>
      </c>
      <c r="G41" t="s" s="4">
        <v>202</v>
      </c>
      <c r="H41" t="s" s="4">
        <v>202</v>
      </c>
      <c r="I41" t="s" s="4">
        <v>203</v>
      </c>
      <c r="J41" t="s" s="4">
        <v>80</v>
      </c>
      <c r="K41" t="s" s="4">
        <v>81</v>
      </c>
      <c r="L41" t="s" s="4">
        <v>41</v>
      </c>
      <c r="M41" t="s" s="4">
        <v>48</v>
      </c>
    </row>
    <row r="42" ht="45.0" customHeight="true">
      <c r="A42" t="s" s="4">
        <v>204</v>
      </c>
      <c r="B42" t="s" s="4">
        <v>39</v>
      </c>
      <c r="C42" t="s" s="4">
        <v>40</v>
      </c>
      <c r="D42" t="s" s="4">
        <v>41</v>
      </c>
      <c r="E42" t="s" s="4">
        <v>180</v>
      </c>
      <c r="F42" t="s" s="4">
        <v>205</v>
      </c>
      <c r="G42" t="s" s="4">
        <v>206</v>
      </c>
      <c r="H42" t="s" s="4">
        <v>129</v>
      </c>
      <c r="I42" t="s" s="4">
        <v>207</v>
      </c>
      <c r="J42" t="s" s="4">
        <v>80</v>
      </c>
      <c r="K42" t="s" s="4">
        <v>81</v>
      </c>
      <c r="L42" t="s" s="4">
        <v>41</v>
      </c>
      <c r="M42" t="s" s="4">
        <v>48</v>
      </c>
    </row>
    <row r="43" ht="45.0" customHeight="true">
      <c r="A43" t="s" s="4">
        <v>208</v>
      </c>
      <c r="B43" t="s" s="4">
        <v>39</v>
      </c>
      <c r="C43" t="s" s="4">
        <v>40</v>
      </c>
      <c r="D43" t="s" s="4">
        <v>41</v>
      </c>
      <c r="E43" t="s" s="4">
        <v>132</v>
      </c>
      <c r="F43" t="s" s="4">
        <v>209</v>
      </c>
      <c r="G43" t="s" s="4">
        <v>109</v>
      </c>
      <c r="H43" t="s" s="4">
        <v>110</v>
      </c>
      <c r="I43" t="s" s="4">
        <v>111</v>
      </c>
      <c r="J43" t="s" s="4">
        <v>80</v>
      </c>
      <c r="K43" t="s" s="4">
        <v>81</v>
      </c>
      <c r="L43" t="s" s="4">
        <v>41</v>
      </c>
      <c r="M43" t="s" s="4">
        <v>48</v>
      </c>
    </row>
    <row r="44" ht="45.0" customHeight="true">
      <c r="A44" t="s" s="4">
        <v>210</v>
      </c>
      <c r="B44" t="s" s="4">
        <v>39</v>
      </c>
      <c r="C44" t="s" s="4">
        <v>40</v>
      </c>
      <c r="D44" t="s" s="4">
        <v>41</v>
      </c>
      <c r="E44" t="s" s="4">
        <v>50</v>
      </c>
      <c r="F44" t="s" s="4">
        <v>211</v>
      </c>
      <c r="G44" t="s" s="4">
        <v>212</v>
      </c>
      <c r="H44" t="s" s="4">
        <v>213</v>
      </c>
      <c r="I44" t="s" s="4">
        <v>214</v>
      </c>
      <c r="J44" t="s" s="4">
        <v>80</v>
      </c>
      <c r="K44" t="s" s="4">
        <v>81</v>
      </c>
      <c r="L44" t="s" s="4">
        <v>41</v>
      </c>
      <c r="M44" t="s" s="4">
        <v>48</v>
      </c>
    </row>
    <row r="45" ht="45.0" customHeight="true">
      <c r="A45" t="s" s="4">
        <v>215</v>
      </c>
      <c r="B45" t="s" s="4">
        <v>39</v>
      </c>
      <c r="C45" t="s" s="4">
        <v>40</v>
      </c>
      <c r="D45" t="s" s="4">
        <v>41</v>
      </c>
      <c r="E45" t="s" s="4">
        <v>50</v>
      </c>
      <c r="F45" t="s" s="4">
        <v>216</v>
      </c>
      <c r="G45" t="s" s="4">
        <v>217</v>
      </c>
      <c r="H45" t="s" s="4">
        <v>110</v>
      </c>
      <c r="I45" t="s" s="4">
        <v>218</v>
      </c>
      <c r="J45" t="s" s="4">
        <v>80</v>
      </c>
      <c r="K45" t="s" s="4">
        <v>81</v>
      </c>
      <c r="L45" t="s" s="4">
        <v>41</v>
      </c>
      <c r="M45" t="s" s="4">
        <v>48</v>
      </c>
    </row>
    <row r="46" ht="45.0" customHeight="true">
      <c r="A46" t="s" s="4">
        <v>219</v>
      </c>
      <c r="B46" t="s" s="4">
        <v>39</v>
      </c>
      <c r="C46" t="s" s="4">
        <v>40</v>
      </c>
      <c r="D46" t="s" s="4">
        <v>41</v>
      </c>
      <c r="E46" t="s" s="4">
        <v>220</v>
      </c>
      <c r="F46" t="s" s="4">
        <v>221</v>
      </c>
      <c r="G46" t="s" s="4">
        <v>222</v>
      </c>
      <c r="H46" t="s" s="4">
        <v>223</v>
      </c>
      <c r="I46" t="s" s="4">
        <v>224</v>
      </c>
      <c r="J46" t="s" s="4">
        <v>80</v>
      </c>
      <c r="K46" t="s" s="4">
        <v>81</v>
      </c>
      <c r="L46" t="s" s="4">
        <v>41</v>
      </c>
      <c r="M46" t="s" s="4">
        <v>48</v>
      </c>
    </row>
    <row r="47" ht="45.0" customHeight="true">
      <c r="A47" t="s" s="4">
        <v>225</v>
      </c>
      <c r="B47" t="s" s="4">
        <v>39</v>
      </c>
      <c r="C47" t="s" s="4">
        <v>40</v>
      </c>
      <c r="D47" t="s" s="4">
        <v>41</v>
      </c>
      <c r="E47" t="s" s="4">
        <v>220</v>
      </c>
      <c r="F47" t="s" s="4">
        <v>226</v>
      </c>
      <c r="G47" t="s" s="4">
        <v>227</v>
      </c>
      <c r="H47" t="s" s="4">
        <v>228</v>
      </c>
      <c r="I47" t="s" s="4">
        <v>229</v>
      </c>
      <c r="J47" t="s" s="4">
        <v>80</v>
      </c>
      <c r="K47" t="s" s="4">
        <v>81</v>
      </c>
      <c r="L47" t="s" s="4">
        <v>41</v>
      </c>
      <c r="M47" t="s" s="4">
        <v>48</v>
      </c>
    </row>
    <row r="48" ht="45.0" customHeight="true">
      <c r="A48" t="s" s="4">
        <v>230</v>
      </c>
      <c r="B48" t="s" s="4">
        <v>39</v>
      </c>
      <c r="C48" t="s" s="4">
        <v>40</v>
      </c>
      <c r="D48" t="s" s="4">
        <v>41</v>
      </c>
      <c r="E48" t="s" s="4">
        <v>76</v>
      </c>
      <c r="F48" t="s" s="4">
        <v>231</v>
      </c>
      <c r="G48" t="s" s="4">
        <v>232</v>
      </c>
      <c r="H48" t="s" s="4">
        <v>232</v>
      </c>
      <c r="I48" t="s" s="4">
        <v>233</v>
      </c>
      <c r="J48" t="s" s="4">
        <v>80</v>
      </c>
      <c r="K48" t="s" s="4">
        <v>81</v>
      </c>
      <c r="L48" t="s" s="4">
        <v>41</v>
      </c>
      <c r="M48" t="s" s="4">
        <v>48</v>
      </c>
    </row>
    <row r="49" ht="45.0" customHeight="true">
      <c r="A49" t="s" s="4">
        <v>234</v>
      </c>
      <c r="B49" t="s" s="4">
        <v>39</v>
      </c>
      <c r="C49" t="s" s="4">
        <v>40</v>
      </c>
      <c r="D49" t="s" s="4">
        <v>41</v>
      </c>
      <c r="E49" t="s" s="4">
        <v>76</v>
      </c>
      <c r="F49" t="s" s="4">
        <v>235</v>
      </c>
      <c r="G49" t="s" s="4">
        <v>236</v>
      </c>
      <c r="H49" t="s" s="4">
        <v>236</v>
      </c>
      <c r="I49" t="s" s="4">
        <v>237</v>
      </c>
      <c r="J49" t="s" s="4">
        <v>80</v>
      </c>
      <c r="K49" t="s" s="4">
        <v>81</v>
      </c>
      <c r="L49" t="s" s="4">
        <v>41</v>
      </c>
      <c r="M49" t="s" s="4">
        <v>48</v>
      </c>
    </row>
    <row r="50" ht="45.0" customHeight="true">
      <c r="A50" t="s" s="4">
        <v>238</v>
      </c>
      <c r="B50" t="s" s="4">
        <v>39</v>
      </c>
      <c r="C50" t="s" s="4">
        <v>40</v>
      </c>
      <c r="D50" t="s" s="4">
        <v>41</v>
      </c>
      <c r="E50" t="s" s="4">
        <v>76</v>
      </c>
      <c r="F50" t="s" s="4">
        <v>239</v>
      </c>
      <c r="G50" t="s" s="4">
        <v>240</v>
      </c>
      <c r="H50" t="s" s="4">
        <v>240</v>
      </c>
      <c r="I50" t="s" s="4">
        <v>241</v>
      </c>
      <c r="J50" t="s" s="4">
        <v>80</v>
      </c>
      <c r="K50" t="s" s="4">
        <v>81</v>
      </c>
      <c r="L50" t="s" s="4">
        <v>41</v>
      </c>
      <c r="M50" t="s" s="4">
        <v>48</v>
      </c>
    </row>
    <row r="51" ht="45.0" customHeight="true">
      <c r="A51" t="s" s="4">
        <v>242</v>
      </c>
      <c r="B51" t="s" s="4">
        <v>39</v>
      </c>
      <c r="C51" t="s" s="4">
        <v>40</v>
      </c>
      <c r="D51" t="s" s="4">
        <v>41</v>
      </c>
      <c r="E51" t="s" s="4">
        <v>76</v>
      </c>
      <c r="F51" t="s" s="4">
        <v>243</v>
      </c>
      <c r="G51" t="s" s="4">
        <v>244</v>
      </c>
      <c r="H51" t="s" s="4">
        <v>244</v>
      </c>
      <c r="I51" t="s" s="4">
        <v>245</v>
      </c>
      <c r="J51" t="s" s="4">
        <v>80</v>
      </c>
      <c r="K51" t="s" s="4">
        <v>81</v>
      </c>
      <c r="L51" t="s" s="4">
        <v>41</v>
      </c>
      <c r="M51" t="s" s="4">
        <v>48</v>
      </c>
    </row>
    <row r="52" ht="45.0" customHeight="true">
      <c r="A52" t="s" s="4">
        <v>246</v>
      </c>
      <c r="B52" t="s" s="4">
        <v>39</v>
      </c>
      <c r="C52" t="s" s="4">
        <v>40</v>
      </c>
      <c r="D52" t="s" s="4">
        <v>41</v>
      </c>
      <c r="E52" t="s" s="4">
        <v>76</v>
      </c>
      <c r="F52" t="s" s="4">
        <v>247</v>
      </c>
      <c r="G52" t="s" s="4">
        <v>91</v>
      </c>
      <c r="H52" t="s" s="4">
        <v>91</v>
      </c>
      <c r="I52" t="s" s="4">
        <v>248</v>
      </c>
      <c r="J52" t="s" s="4">
        <v>80</v>
      </c>
      <c r="K52" t="s" s="4">
        <v>81</v>
      </c>
      <c r="L52" t="s" s="4">
        <v>41</v>
      </c>
      <c r="M52" t="s" s="4">
        <v>48</v>
      </c>
    </row>
    <row r="53" ht="45.0" customHeight="true">
      <c r="A53" t="s" s="4">
        <v>249</v>
      </c>
      <c r="B53" t="s" s="4">
        <v>39</v>
      </c>
      <c r="C53" t="s" s="4">
        <v>40</v>
      </c>
      <c r="D53" t="s" s="4">
        <v>41</v>
      </c>
      <c r="E53" t="s" s="4">
        <v>76</v>
      </c>
      <c r="F53" t="s" s="4">
        <v>250</v>
      </c>
      <c r="G53" t="s" s="4">
        <v>84</v>
      </c>
      <c r="H53" t="s" s="4">
        <v>84</v>
      </c>
      <c r="I53" t="s" s="4">
        <v>251</v>
      </c>
      <c r="J53" t="s" s="4">
        <v>80</v>
      </c>
      <c r="K53" t="s" s="4">
        <v>81</v>
      </c>
      <c r="L53" t="s" s="4">
        <v>41</v>
      </c>
      <c r="M53" t="s" s="4">
        <v>48</v>
      </c>
    </row>
    <row r="54" ht="45.0" customHeight="true">
      <c r="A54" t="s" s="4">
        <v>252</v>
      </c>
      <c r="B54" t="s" s="4">
        <v>39</v>
      </c>
      <c r="C54" t="s" s="4">
        <v>40</v>
      </c>
      <c r="D54" t="s" s="4">
        <v>41</v>
      </c>
      <c r="E54" t="s" s="4">
        <v>76</v>
      </c>
      <c r="F54" t="s" s="4">
        <v>253</v>
      </c>
      <c r="G54" t="s" s="4">
        <v>84</v>
      </c>
      <c r="H54" t="s" s="4">
        <v>84</v>
      </c>
      <c r="I54" t="s" s="4">
        <v>254</v>
      </c>
      <c r="J54" t="s" s="4">
        <v>80</v>
      </c>
      <c r="K54" t="s" s="4">
        <v>81</v>
      </c>
      <c r="L54" t="s" s="4">
        <v>41</v>
      </c>
      <c r="M54" t="s" s="4">
        <v>48</v>
      </c>
    </row>
    <row r="55" ht="45.0" customHeight="true">
      <c r="A55" t="s" s="4">
        <v>255</v>
      </c>
      <c r="B55" t="s" s="4">
        <v>39</v>
      </c>
      <c r="C55" t="s" s="4">
        <v>40</v>
      </c>
      <c r="D55" t="s" s="4">
        <v>41</v>
      </c>
      <c r="E55" t="s" s="4">
        <v>76</v>
      </c>
      <c r="F55" t="s" s="4">
        <v>256</v>
      </c>
      <c r="G55" t="s" s="4">
        <v>84</v>
      </c>
      <c r="H55" t="s" s="4">
        <v>84</v>
      </c>
      <c r="I55" t="s" s="4">
        <v>257</v>
      </c>
      <c r="J55" t="s" s="4">
        <v>80</v>
      </c>
      <c r="K55" t="s" s="4">
        <v>81</v>
      </c>
      <c r="L55" t="s" s="4">
        <v>41</v>
      </c>
      <c r="M55" t="s" s="4">
        <v>48</v>
      </c>
    </row>
    <row r="56" ht="45.0" customHeight="true">
      <c r="A56" t="s" s="4">
        <v>258</v>
      </c>
      <c r="B56" t="s" s="4">
        <v>39</v>
      </c>
      <c r="C56" t="s" s="4">
        <v>40</v>
      </c>
      <c r="D56" t="s" s="4">
        <v>41</v>
      </c>
      <c r="E56" t="s" s="4">
        <v>76</v>
      </c>
      <c r="F56" t="s" s="4">
        <v>259</v>
      </c>
      <c r="G56" t="s" s="4">
        <v>84</v>
      </c>
      <c r="H56" t="s" s="4">
        <v>84</v>
      </c>
      <c r="I56" t="s" s="4">
        <v>260</v>
      </c>
      <c r="J56" t="s" s="4">
        <v>80</v>
      </c>
      <c r="K56" t="s" s="4">
        <v>81</v>
      </c>
      <c r="L56" t="s" s="4">
        <v>41</v>
      </c>
      <c r="M56" t="s" s="4">
        <v>48</v>
      </c>
    </row>
    <row r="57" ht="45.0" customHeight="true">
      <c r="A57" t="s" s="4">
        <v>261</v>
      </c>
      <c r="B57" t="s" s="4">
        <v>39</v>
      </c>
      <c r="C57" t="s" s="4">
        <v>40</v>
      </c>
      <c r="D57" t="s" s="4">
        <v>41</v>
      </c>
      <c r="E57" t="s" s="4">
        <v>76</v>
      </c>
      <c r="F57" t="s" s="4">
        <v>262</v>
      </c>
      <c r="G57" t="s" s="4">
        <v>263</v>
      </c>
      <c r="H57" t="s" s="4">
        <v>263</v>
      </c>
      <c r="I57" t="s" s="4">
        <v>264</v>
      </c>
      <c r="J57" t="s" s="4">
        <v>80</v>
      </c>
      <c r="K57" t="s" s="4">
        <v>81</v>
      </c>
      <c r="L57" t="s" s="4">
        <v>41</v>
      </c>
      <c r="M57" t="s" s="4">
        <v>48</v>
      </c>
    </row>
    <row r="58" ht="45.0" customHeight="true">
      <c r="A58" t="s" s="4">
        <v>265</v>
      </c>
      <c r="B58" t="s" s="4">
        <v>39</v>
      </c>
      <c r="C58" t="s" s="4">
        <v>40</v>
      </c>
      <c r="D58" t="s" s="4">
        <v>41</v>
      </c>
      <c r="E58" t="s" s="4">
        <v>50</v>
      </c>
      <c r="F58" t="s" s="4">
        <v>266</v>
      </c>
      <c r="G58" t="s" s="4">
        <v>182</v>
      </c>
      <c r="H58" t="s" s="4">
        <v>183</v>
      </c>
      <c r="I58" t="s" s="4">
        <v>184</v>
      </c>
      <c r="J58" t="s" s="4">
        <v>80</v>
      </c>
      <c r="K58" t="s" s="4">
        <v>81</v>
      </c>
      <c r="L58" t="s" s="4">
        <v>41</v>
      </c>
      <c r="M58" t="s" s="4">
        <v>48</v>
      </c>
    </row>
    <row r="59" ht="45.0" customHeight="true">
      <c r="A59" t="s" s="4">
        <v>267</v>
      </c>
      <c r="B59" t="s" s="4">
        <v>39</v>
      </c>
      <c r="C59" t="s" s="4">
        <v>40</v>
      </c>
      <c r="D59" t="s" s="4">
        <v>41</v>
      </c>
      <c r="E59" t="s" s="4">
        <v>50</v>
      </c>
      <c r="F59" t="s" s="4">
        <v>268</v>
      </c>
      <c r="G59" t="s" s="4">
        <v>269</v>
      </c>
      <c r="H59" t="s" s="4">
        <v>223</v>
      </c>
      <c r="I59" t="s" s="4">
        <v>270</v>
      </c>
      <c r="J59" t="s" s="4">
        <v>80</v>
      </c>
      <c r="K59" t="s" s="4">
        <v>81</v>
      </c>
      <c r="L59" t="s" s="4">
        <v>41</v>
      </c>
      <c r="M59" t="s" s="4">
        <v>48</v>
      </c>
    </row>
    <row r="60" ht="45.0" customHeight="true">
      <c r="A60" t="s" s="4">
        <v>271</v>
      </c>
      <c r="B60" t="s" s="4">
        <v>39</v>
      </c>
      <c r="C60" t="s" s="4">
        <v>40</v>
      </c>
      <c r="D60" t="s" s="4">
        <v>41</v>
      </c>
      <c r="E60" t="s" s="4">
        <v>50</v>
      </c>
      <c r="F60" t="s" s="4">
        <v>272</v>
      </c>
      <c r="G60" t="s" s="4">
        <v>273</v>
      </c>
      <c r="H60" t="s" s="4">
        <v>274</v>
      </c>
      <c r="I60" t="s" s="4">
        <v>275</v>
      </c>
      <c r="J60" t="s" s="4">
        <v>80</v>
      </c>
      <c r="K60" t="s" s="4">
        <v>81</v>
      </c>
      <c r="L60" t="s" s="4">
        <v>41</v>
      </c>
      <c r="M60" t="s" s="4">
        <v>48</v>
      </c>
    </row>
    <row r="61" ht="45.0" customHeight="true">
      <c r="A61" t="s" s="4">
        <v>276</v>
      </c>
      <c r="B61" t="s" s="4">
        <v>39</v>
      </c>
      <c r="C61" t="s" s="4">
        <v>40</v>
      </c>
      <c r="D61" t="s" s="4">
        <v>41</v>
      </c>
      <c r="E61" t="s" s="4">
        <v>50</v>
      </c>
      <c r="F61" t="s" s="4">
        <v>277</v>
      </c>
      <c r="G61" t="s" s="4">
        <v>278</v>
      </c>
      <c r="H61" t="s" s="4">
        <v>279</v>
      </c>
      <c r="I61" t="s" s="4">
        <v>275</v>
      </c>
      <c r="J61" t="s" s="4">
        <v>80</v>
      </c>
      <c r="K61" t="s" s="4">
        <v>81</v>
      </c>
      <c r="L61" t="s" s="4">
        <v>41</v>
      </c>
      <c r="M61" t="s" s="4">
        <v>48</v>
      </c>
    </row>
    <row r="62" ht="45.0" customHeight="true">
      <c r="A62" t="s" s="4">
        <v>280</v>
      </c>
      <c r="B62" t="s" s="4">
        <v>39</v>
      </c>
      <c r="C62" t="s" s="4">
        <v>40</v>
      </c>
      <c r="D62" t="s" s="4">
        <v>41</v>
      </c>
      <c r="E62" t="s" s="4">
        <v>50</v>
      </c>
      <c r="F62" t="s" s="4">
        <v>281</v>
      </c>
      <c r="G62" t="s" s="4">
        <v>282</v>
      </c>
      <c r="H62" t="s" s="4">
        <v>274</v>
      </c>
      <c r="I62" t="s" s="4">
        <v>283</v>
      </c>
      <c r="J62" t="s" s="4">
        <v>80</v>
      </c>
      <c r="K62" t="s" s="4">
        <v>81</v>
      </c>
      <c r="L62" t="s" s="4">
        <v>41</v>
      </c>
      <c r="M62" t="s" s="4">
        <v>48</v>
      </c>
    </row>
    <row r="63" ht="45.0" customHeight="true">
      <c r="A63" t="s" s="4">
        <v>284</v>
      </c>
      <c r="B63" t="s" s="4">
        <v>39</v>
      </c>
      <c r="C63" t="s" s="4">
        <v>40</v>
      </c>
      <c r="D63" t="s" s="4">
        <v>41</v>
      </c>
      <c r="E63" t="s" s="4">
        <v>180</v>
      </c>
      <c r="F63" t="s" s="4">
        <v>285</v>
      </c>
      <c r="G63" t="s" s="4">
        <v>286</v>
      </c>
      <c r="H63" t="s" s="4">
        <v>223</v>
      </c>
      <c r="I63" t="s" s="4">
        <v>287</v>
      </c>
      <c r="J63" t="s" s="4">
        <v>80</v>
      </c>
      <c r="K63" t="s" s="4">
        <v>81</v>
      </c>
      <c r="L63" t="s" s="4">
        <v>41</v>
      </c>
      <c r="M63" t="s" s="4">
        <v>48</v>
      </c>
    </row>
    <row r="64" ht="45.0" customHeight="true">
      <c r="A64" t="s" s="4">
        <v>288</v>
      </c>
      <c r="B64" t="s" s="4">
        <v>39</v>
      </c>
      <c r="C64" t="s" s="4">
        <v>40</v>
      </c>
      <c r="D64" t="s" s="4">
        <v>41</v>
      </c>
      <c r="E64" t="s" s="4">
        <v>180</v>
      </c>
      <c r="F64" t="s" s="4">
        <v>289</v>
      </c>
      <c r="G64" t="s" s="4">
        <v>290</v>
      </c>
      <c r="H64" t="s" s="4">
        <v>291</v>
      </c>
      <c r="I64" t="s" s="4">
        <v>292</v>
      </c>
      <c r="J64" t="s" s="4">
        <v>80</v>
      </c>
      <c r="K64" t="s" s="4">
        <v>81</v>
      </c>
      <c r="L64" t="s" s="4">
        <v>41</v>
      </c>
      <c r="M64" t="s" s="4">
        <v>48</v>
      </c>
    </row>
    <row r="65" ht="45.0" customHeight="true">
      <c r="A65" t="s" s="4">
        <v>293</v>
      </c>
      <c r="B65" t="s" s="4">
        <v>39</v>
      </c>
      <c r="C65" t="s" s="4">
        <v>40</v>
      </c>
      <c r="D65" t="s" s="4">
        <v>41</v>
      </c>
      <c r="E65" t="s" s="4">
        <v>132</v>
      </c>
      <c r="F65" t="s" s="4">
        <v>294</v>
      </c>
      <c r="G65" t="s" s="4">
        <v>295</v>
      </c>
      <c r="H65" t="s" s="4">
        <v>104</v>
      </c>
      <c r="I65" t="s" s="4">
        <v>296</v>
      </c>
      <c r="J65" t="s" s="4">
        <v>80</v>
      </c>
      <c r="K65" t="s" s="4">
        <v>81</v>
      </c>
      <c r="L65" t="s" s="4">
        <v>41</v>
      </c>
      <c r="M65" t="s" s="4">
        <v>48</v>
      </c>
    </row>
    <row r="66" ht="45.0" customHeight="true">
      <c r="A66" t="s" s="4">
        <v>297</v>
      </c>
      <c r="B66" t="s" s="4">
        <v>39</v>
      </c>
      <c r="C66" t="s" s="4">
        <v>40</v>
      </c>
      <c r="D66" t="s" s="4">
        <v>41</v>
      </c>
      <c r="E66" t="s" s="4">
        <v>132</v>
      </c>
      <c r="F66" t="s" s="4">
        <v>298</v>
      </c>
      <c r="G66" t="s" s="4">
        <v>299</v>
      </c>
      <c r="H66" t="s" s="4">
        <v>104</v>
      </c>
      <c r="I66" t="s" s="4">
        <v>300</v>
      </c>
      <c r="J66" t="s" s="4">
        <v>80</v>
      </c>
      <c r="K66" t="s" s="4">
        <v>81</v>
      </c>
      <c r="L66" t="s" s="4">
        <v>41</v>
      </c>
      <c r="M66" t="s" s="4">
        <v>48</v>
      </c>
    </row>
    <row r="67" ht="45.0" customHeight="true">
      <c r="A67" t="s" s="4">
        <v>301</v>
      </c>
      <c r="B67" t="s" s="4">
        <v>39</v>
      </c>
      <c r="C67" t="s" s="4">
        <v>40</v>
      </c>
      <c r="D67" t="s" s="4">
        <v>41</v>
      </c>
      <c r="E67" t="s" s="4">
        <v>76</v>
      </c>
      <c r="F67" t="s" s="4">
        <v>302</v>
      </c>
      <c r="G67" t="s" s="4">
        <v>84</v>
      </c>
      <c r="H67" t="s" s="4">
        <v>84</v>
      </c>
      <c r="I67" t="s" s="4">
        <v>138</v>
      </c>
      <c r="J67" t="s" s="4">
        <v>80</v>
      </c>
      <c r="K67" t="s" s="4">
        <v>81</v>
      </c>
      <c r="L67" t="s" s="4">
        <v>41</v>
      </c>
      <c r="M67" t="s" s="4">
        <v>48</v>
      </c>
    </row>
    <row r="68" ht="45.0" customHeight="true">
      <c r="A68" t="s" s="4">
        <v>303</v>
      </c>
      <c r="B68" t="s" s="4">
        <v>39</v>
      </c>
      <c r="C68" t="s" s="4">
        <v>40</v>
      </c>
      <c r="D68" t="s" s="4">
        <v>41</v>
      </c>
      <c r="E68" t="s" s="4">
        <v>76</v>
      </c>
      <c r="F68" t="s" s="4">
        <v>304</v>
      </c>
      <c r="G68" t="s" s="4">
        <v>305</v>
      </c>
      <c r="H68" t="s" s="4">
        <v>305</v>
      </c>
      <c r="I68" t="s" s="4">
        <v>306</v>
      </c>
      <c r="J68" t="s" s="4">
        <v>80</v>
      </c>
      <c r="K68" t="s" s="4">
        <v>81</v>
      </c>
      <c r="L68" t="s" s="4">
        <v>41</v>
      </c>
      <c r="M68" t="s" s="4">
        <v>48</v>
      </c>
    </row>
    <row r="69" ht="45.0" customHeight="true">
      <c r="A69" t="s" s="4">
        <v>307</v>
      </c>
      <c r="B69" t="s" s="4">
        <v>39</v>
      </c>
      <c r="C69" t="s" s="4">
        <v>40</v>
      </c>
      <c r="D69" t="s" s="4">
        <v>41</v>
      </c>
      <c r="E69" t="s" s="4">
        <v>50</v>
      </c>
      <c r="F69" t="s" s="4">
        <v>308</v>
      </c>
      <c r="G69" t="s" s="4">
        <v>309</v>
      </c>
      <c r="H69" t="s" s="4">
        <v>142</v>
      </c>
      <c r="I69" t="s" s="4">
        <v>310</v>
      </c>
      <c r="J69" t="s" s="4">
        <v>80</v>
      </c>
      <c r="K69" t="s" s="4">
        <v>81</v>
      </c>
      <c r="L69" t="s" s="4">
        <v>41</v>
      </c>
      <c r="M69" t="s" s="4">
        <v>48</v>
      </c>
    </row>
    <row r="70" ht="45.0" customHeight="true">
      <c r="A70" t="s" s="4">
        <v>311</v>
      </c>
      <c r="B70" t="s" s="4">
        <v>39</v>
      </c>
      <c r="C70" t="s" s="4">
        <v>40</v>
      </c>
      <c r="D70" t="s" s="4">
        <v>41</v>
      </c>
      <c r="E70" t="s" s="4">
        <v>312</v>
      </c>
      <c r="F70" t="s" s="4">
        <v>313</v>
      </c>
      <c r="G70" t="s" s="4">
        <v>202</v>
      </c>
      <c r="H70" t="s" s="4">
        <v>202</v>
      </c>
      <c r="I70" t="s" s="4">
        <v>203</v>
      </c>
      <c r="J70" t="s" s="4">
        <v>80</v>
      </c>
      <c r="K70" t="s" s="4">
        <v>81</v>
      </c>
      <c r="L70" t="s" s="4">
        <v>41</v>
      </c>
      <c r="M70" t="s" s="4">
        <v>48</v>
      </c>
    </row>
    <row r="71" ht="45.0" customHeight="true">
      <c r="A71" t="s" s="4">
        <v>314</v>
      </c>
      <c r="B71" t="s" s="4">
        <v>39</v>
      </c>
      <c r="C71" t="s" s="4">
        <v>40</v>
      </c>
      <c r="D71" t="s" s="4">
        <v>41</v>
      </c>
      <c r="E71" t="s" s="4">
        <v>50</v>
      </c>
      <c r="F71" t="s" s="4">
        <v>315</v>
      </c>
      <c r="G71" t="s" s="4">
        <v>316</v>
      </c>
      <c r="H71" t="s" s="4">
        <v>317</v>
      </c>
      <c r="I71" t="s" s="4">
        <v>318</v>
      </c>
      <c r="J71" t="s" s="4">
        <v>80</v>
      </c>
      <c r="K71" t="s" s="4">
        <v>81</v>
      </c>
      <c r="L71" t="s" s="4">
        <v>41</v>
      </c>
      <c r="M71" t="s" s="4">
        <v>48</v>
      </c>
    </row>
    <row r="72" ht="45.0" customHeight="true">
      <c r="A72" t="s" s="4">
        <v>319</v>
      </c>
      <c r="B72" t="s" s="4">
        <v>39</v>
      </c>
      <c r="C72" t="s" s="4">
        <v>40</v>
      </c>
      <c r="D72" t="s" s="4">
        <v>41</v>
      </c>
      <c r="E72" t="s" s="4">
        <v>76</v>
      </c>
      <c r="F72" t="s" s="4">
        <v>320</v>
      </c>
      <c r="G72" t="s" s="4">
        <v>84</v>
      </c>
      <c r="H72" t="s" s="4">
        <v>84</v>
      </c>
      <c r="I72" t="s" s="4">
        <v>321</v>
      </c>
      <c r="J72" t="s" s="4">
        <v>80</v>
      </c>
      <c r="K72" t="s" s="4">
        <v>81</v>
      </c>
      <c r="L72" t="s" s="4">
        <v>41</v>
      </c>
      <c r="M72" t="s" s="4">
        <v>48</v>
      </c>
    </row>
    <row r="73" ht="45.0" customHeight="true">
      <c r="A73" t="s" s="4">
        <v>322</v>
      </c>
      <c r="B73" t="s" s="4">
        <v>39</v>
      </c>
      <c r="C73" t="s" s="4">
        <v>40</v>
      </c>
      <c r="D73" t="s" s="4">
        <v>41</v>
      </c>
      <c r="E73" t="s" s="4">
        <v>76</v>
      </c>
      <c r="F73" t="s" s="4">
        <v>323</v>
      </c>
      <c r="G73" t="s" s="4">
        <v>84</v>
      </c>
      <c r="H73" t="s" s="4">
        <v>84</v>
      </c>
      <c r="I73" t="s" s="4">
        <v>324</v>
      </c>
      <c r="J73" t="s" s="4">
        <v>80</v>
      </c>
      <c r="K73" t="s" s="4">
        <v>81</v>
      </c>
      <c r="L73" t="s" s="4">
        <v>41</v>
      </c>
      <c r="M73" t="s" s="4">
        <v>48</v>
      </c>
    </row>
    <row r="74" ht="45.0" customHeight="true">
      <c r="A74" t="s" s="4">
        <v>325</v>
      </c>
      <c r="B74" t="s" s="4">
        <v>39</v>
      </c>
      <c r="C74" t="s" s="4">
        <v>40</v>
      </c>
      <c r="D74" t="s" s="4">
        <v>41</v>
      </c>
      <c r="E74" t="s" s="4">
        <v>50</v>
      </c>
      <c r="F74" t="s" s="4">
        <v>326</v>
      </c>
      <c r="G74" t="s" s="4">
        <v>327</v>
      </c>
      <c r="H74" t="s" s="4">
        <v>142</v>
      </c>
      <c r="I74" t="s" s="4">
        <v>328</v>
      </c>
      <c r="J74" t="s" s="4">
        <v>80</v>
      </c>
      <c r="K74" t="s" s="4">
        <v>81</v>
      </c>
      <c r="L74" t="s" s="4">
        <v>41</v>
      </c>
      <c r="M74" t="s" s="4">
        <v>48</v>
      </c>
    </row>
    <row r="75" ht="45.0" customHeight="true">
      <c r="A75" t="s" s="4">
        <v>329</v>
      </c>
      <c r="B75" t="s" s="4">
        <v>39</v>
      </c>
      <c r="C75" t="s" s="4">
        <v>40</v>
      </c>
      <c r="D75" t="s" s="4">
        <v>41</v>
      </c>
      <c r="E75" t="s" s="4">
        <v>50</v>
      </c>
      <c r="F75" t="s" s="4">
        <v>330</v>
      </c>
      <c r="G75" t="s" s="4">
        <v>212</v>
      </c>
      <c r="H75" t="s" s="4">
        <v>331</v>
      </c>
      <c r="I75" t="s" s="4">
        <v>332</v>
      </c>
      <c r="J75" t="s" s="4">
        <v>80</v>
      </c>
      <c r="K75" t="s" s="4">
        <v>81</v>
      </c>
      <c r="L75" t="s" s="4">
        <v>41</v>
      </c>
      <c r="M75" t="s" s="4">
        <v>48</v>
      </c>
    </row>
    <row r="76" ht="45.0" customHeight="true">
      <c r="A76" t="s" s="4">
        <v>333</v>
      </c>
      <c r="B76" t="s" s="4">
        <v>39</v>
      </c>
      <c r="C76" t="s" s="4">
        <v>40</v>
      </c>
      <c r="D76" t="s" s="4">
        <v>41</v>
      </c>
      <c r="E76" t="s" s="4">
        <v>60</v>
      </c>
      <c r="F76" t="s" s="4">
        <v>334</v>
      </c>
      <c r="G76" t="s" s="4">
        <v>335</v>
      </c>
      <c r="H76" t="s" s="4">
        <v>335</v>
      </c>
      <c r="I76" t="s" s="4">
        <v>336</v>
      </c>
      <c r="J76" t="s" s="4">
        <v>80</v>
      </c>
      <c r="K76" t="s" s="4">
        <v>81</v>
      </c>
      <c r="L76" t="s" s="4">
        <v>41</v>
      </c>
      <c r="M76" t="s" s="4">
        <v>48</v>
      </c>
    </row>
    <row r="77" ht="45.0" customHeight="true">
      <c r="A77" t="s" s="4">
        <v>337</v>
      </c>
      <c r="B77" t="s" s="4">
        <v>39</v>
      </c>
      <c r="C77" t="s" s="4">
        <v>40</v>
      </c>
      <c r="D77" t="s" s="4">
        <v>41</v>
      </c>
      <c r="E77" t="s" s="4">
        <v>186</v>
      </c>
      <c r="F77" t="s" s="4">
        <v>338</v>
      </c>
      <c r="G77" t="s" s="4">
        <v>339</v>
      </c>
      <c r="H77" t="s" s="4">
        <v>340</v>
      </c>
      <c r="I77" t="s" s="4">
        <v>341</v>
      </c>
      <c r="J77" t="s" s="4">
        <v>80</v>
      </c>
      <c r="K77" t="s" s="4">
        <v>81</v>
      </c>
      <c r="L77" t="s" s="4">
        <v>41</v>
      </c>
      <c r="M77" t="s" s="4">
        <v>48</v>
      </c>
    </row>
    <row r="78" ht="45.0" customHeight="true">
      <c r="A78" t="s" s="4">
        <v>342</v>
      </c>
      <c r="B78" t="s" s="4">
        <v>39</v>
      </c>
      <c r="C78" t="s" s="4">
        <v>40</v>
      </c>
      <c r="D78" t="s" s="4">
        <v>41</v>
      </c>
      <c r="E78" t="s" s="4">
        <v>343</v>
      </c>
      <c r="F78" t="s" s="4">
        <v>344</v>
      </c>
      <c r="G78" t="s" s="4">
        <v>345</v>
      </c>
      <c r="H78" t="s" s="4">
        <v>346</v>
      </c>
      <c r="I78" t="s" s="4">
        <v>347</v>
      </c>
      <c r="J78" t="s" s="4">
        <v>80</v>
      </c>
      <c r="K78" t="s" s="4">
        <v>81</v>
      </c>
      <c r="L78" t="s" s="4">
        <v>41</v>
      </c>
      <c r="M78" t="s" s="4">
        <v>48</v>
      </c>
    </row>
    <row r="79" ht="45.0" customHeight="true">
      <c r="A79" t="s" s="4">
        <v>348</v>
      </c>
      <c r="B79" t="s" s="4">
        <v>39</v>
      </c>
      <c r="C79" t="s" s="4">
        <v>40</v>
      </c>
      <c r="D79" t="s" s="4">
        <v>41</v>
      </c>
      <c r="E79" t="s" s="4">
        <v>60</v>
      </c>
      <c r="F79" t="s" s="4">
        <v>349</v>
      </c>
      <c r="G79" t="s" s="4">
        <v>350</v>
      </c>
      <c r="H79" t="s" s="4">
        <v>351</v>
      </c>
      <c r="I79" t="s" s="4">
        <v>352</v>
      </c>
      <c r="J79" t="s" s="4">
        <v>80</v>
      </c>
      <c r="K79" t="s" s="4">
        <v>81</v>
      </c>
      <c r="L79" t="s" s="4">
        <v>41</v>
      </c>
      <c r="M79" t="s" s="4">
        <v>48</v>
      </c>
    </row>
    <row r="80" ht="45.0" customHeight="true">
      <c r="A80" t="s" s="4">
        <v>353</v>
      </c>
      <c r="B80" t="s" s="4">
        <v>39</v>
      </c>
      <c r="C80" t="s" s="4">
        <v>40</v>
      </c>
      <c r="D80" t="s" s="4">
        <v>41</v>
      </c>
      <c r="E80" t="s" s="4">
        <v>132</v>
      </c>
      <c r="F80" t="s" s="4">
        <v>354</v>
      </c>
      <c r="G80" t="s" s="4">
        <v>355</v>
      </c>
      <c r="H80" t="s" s="4">
        <v>355</v>
      </c>
      <c r="I80" t="s" s="4">
        <v>356</v>
      </c>
      <c r="J80" t="s" s="4">
        <v>80</v>
      </c>
      <c r="K80" t="s" s="4">
        <v>81</v>
      </c>
      <c r="L80" t="s" s="4">
        <v>41</v>
      </c>
      <c r="M80" t="s" s="4">
        <v>48</v>
      </c>
    </row>
    <row r="81" ht="45.0" customHeight="true">
      <c r="A81" t="s" s="4">
        <v>357</v>
      </c>
      <c r="B81" t="s" s="4">
        <v>39</v>
      </c>
      <c r="C81" t="s" s="4">
        <v>40</v>
      </c>
      <c r="D81" t="s" s="4">
        <v>41</v>
      </c>
      <c r="E81" t="s" s="4">
        <v>220</v>
      </c>
      <c r="F81" t="s" s="4">
        <v>358</v>
      </c>
      <c r="G81" t="s" s="4">
        <v>359</v>
      </c>
      <c r="H81" t="s" s="4">
        <v>360</v>
      </c>
      <c r="I81" t="s" s="4">
        <v>361</v>
      </c>
      <c r="J81" t="s" s="4">
        <v>80</v>
      </c>
      <c r="K81" t="s" s="4">
        <v>81</v>
      </c>
      <c r="L81" t="s" s="4">
        <v>41</v>
      </c>
      <c r="M81" t="s" s="4">
        <v>48</v>
      </c>
    </row>
    <row r="82" ht="45.0" customHeight="true">
      <c r="A82" t="s" s="4">
        <v>362</v>
      </c>
      <c r="B82" t="s" s="4">
        <v>39</v>
      </c>
      <c r="C82" t="s" s="4">
        <v>40</v>
      </c>
      <c r="D82" t="s" s="4">
        <v>41</v>
      </c>
      <c r="E82" t="s" s="4">
        <v>132</v>
      </c>
      <c r="F82" t="s" s="4">
        <v>363</v>
      </c>
      <c r="G82" t="s" s="4">
        <v>364</v>
      </c>
      <c r="H82" t="s" s="4">
        <v>355</v>
      </c>
      <c r="I82" t="s" s="4">
        <v>365</v>
      </c>
      <c r="J82" t="s" s="4">
        <v>80</v>
      </c>
      <c r="K82" t="s" s="4">
        <v>81</v>
      </c>
      <c r="L82" t="s" s="4">
        <v>41</v>
      </c>
      <c r="M82" t="s" s="4">
        <v>48</v>
      </c>
    </row>
    <row r="83" ht="45.0" customHeight="true">
      <c r="A83" t="s" s="4">
        <v>366</v>
      </c>
      <c r="B83" t="s" s="4">
        <v>39</v>
      </c>
      <c r="C83" t="s" s="4">
        <v>40</v>
      </c>
      <c r="D83" t="s" s="4">
        <v>41</v>
      </c>
      <c r="E83" t="s" s="4">
        <v>367</v>
      </c>
      <c r="F83" t="s" s="4">
        <v>368</v>
      </c>
      <c r="G83" t="s" s="4">
        <v>369</v>
      </c>
      <c r="H83" t="s" s="4">
        <v>370</v>
      </c>
      <c r="I83" t="s" s="4">
        <v>371</v>
      </c>
      <c r="J83" t="s" s="4">
        <v>80</v>
      </c>
      <c r="K83" t="s" s="4">
        <v>81</v>
      </c>
      <c r="L83" t="s" s="4">
        <v>41</v>
      </c>
      <c r="M83" t="s" s="4">
        <v>48</v>
      </c>
    </row>
    <row r="84" ht="45.0" customHeight="true">
      <c r="A84" t="s" s="4">
        <v>372</v>
      </c>
      <c r="B84" t="s" s="4">
        <v>39</v>
      </c>
      <c r="C84" t="s" s="4">
        <v>40</v>
      </c>
      <c r="D84" t="s" s="4">
        <v>41</v>
      </c>
      <c r="E84" t="s" s="4">
        <v>373</v>
      </c>
      <c r="F84" t="s" s="4">
        <v>374</v>
      </c>
      <c r="G84" t="s" s="4">
        <v>375</v>
      </c>
      <c r="H84" t="s" s="4">
        <v>376</v>
      </c>
      <c r="I84" t="s" s="4">
        <v>377</v>
      </c>
      <c r="J84" t="s" s="4">
        <v>80</v>
      </c>
      <c r="K84" t="s" s="4">
        <v>81</v>
      </c>
      <c r="L84" t="s" s="4">
        <v>41</v>
      </c>
      <c r="M84" t="s" s="4">
        <v>48</v>
      </c>
    </row>
    <row r="85" ht="45.0" customHeight="true">
      <c r="A85" t="s" s="4">
        <v>378</v>
      </c>
      <c r="B85" t="s" s="4">
        <v>39</v>
      </c>
      <c r="C85" t="s" s="4">
        <v>40</v>
      </c>
      <c r="D85" t="s" s="4">
        <v>41</v>
      </c>
      <c r="E85" t="s" s="4">
        <v>50</v>
      </c>
      <c r="F85" t="s" s="4">
        <v>379</v>
      </c>
      <c r="G85" t="s" s="4">
        <v>380</v>
      </c>
      <c r="H85" t="s" s="4">
        <v>381</v>
      </c>
      <c r="I85" t="s" s="4">
        <v>382</v>
      </c>
      <c r="J85" t="s" s="4">
        <v>80</v>
      </c>
      <c r="K85" t="s" s="4">
        <v>81</v>
      </c>
      <c r="L85" t="s" s="4">
        <v>41</v>
      </c>
      <c r="M85" t="s" s="4">
        <v>48</v>
      </c>
    </row>
    <row r="86" ht="45.0" customHeight="true">
      <c r="A86" t="s" s="4">
        <v>383</v>
      </c>
      <c r="B86" t="s" s="4">
        <v>39</v>
      </c>
      <c r="C86" t="s" s="4">
        <v>40</v>
      </c>
      <c r="D86" t="s" s="4">
        <v>41</v>
      </c>
      <c r="E86" t="s" s="4">
        <v>132</v>
      </c>
      <c r="F86" t="s" s="4">
        <v>384</v>
      </c>
      <c r="G86" t="s" s="4">
        <v>385</v>
      </c>
      <c r="H86" t="s" s="4">
        <v>386</v>
      </c>
      <c r="I86" t="s" s="4">
        <v>387</v>
      </c>
      <c r="J86" t="s" s="4">
        <v>388</v>
      </c>
      <c r="K86" t="s" s="4">
        <v>389</v>
      </c>
      <c r="L86" t="s" s="4">
        <v>389</v>
      </c>
      <c r="M86" t="s" s="4">
        <v>48</v>
      </c>
    </row>
    <row r="87" ht="45.0" customHeight="true">
      <c r="A87" t="s" s="4">
        <v>390</v>
      </c>
      <c r="B87" t="s" s="4">
        <v>39</v>
      </c>
      <c r="C87" t="s" s="4">
        <v>40</v>
      </c>
      <c r="D87" t="s" s="4">
        <v>41</v>
      </c>
      <c r="E87" t="s" s="4">
        <v>132</v>
      </c>
      <c r="F87" t="s" s="4">
        <v>391</v>
      </c>
      <c r="G87" t="s" s="4">
        <v>392</v>
      </c>
      <c r="H87" t="s" s="4">
        <v>48</v>
      </c>
      <c r="I87" t="s" s="4">
        <v>387</v>
      </c>
      <c r="J87" t="s" s="4">
        <v>388</v>
      </c>
      <c r="K87" t="s" s="4">
        <v>389</v>
      </c>
      <c r="L87" t="s" s="4">
        <v>389</v>
      </c>
      <c r="M87" t="s" s="4">
        <v>48</v>
      </c>
    </row>
    <row r="88" ht="45.0" customHeight="true">
      <c r="A88" t="s" s="4">
        <v>393</v>
      </c>
      <c r="B88" t="s" s="4">
        <v>39</v>
      </c>
      <c r="C88" t="s" s="4">
        <v>40</v>
      </c>
      <c r="D88" t="s" s="4">
        <v>41</v>
      </c>
      <c r="E88" t="s" s="4">
        <v>132</v>
      </c>
      <c r="F88" t="s" s="4">
        <v>394</v>
      </c>
      <c r="G88" t="s" s="4">
        <v>395</v>
      </c>
      <c r="H88" t="s" s="4">
        <v>48</v>
      </c>
      <c r="I88" t="s" s="4">
        <v>387</v>
      </c>
      <c r="J88" t="s" s="4">
        <v>388</v>
      </c>
      <c r="K88" t="s" s="4">
        <v>389</v>
      </c>
      <c r="L88" t="s" s="4">
        <v>389</v>
      </c>
      <c r="M88" t="s" s="4">
        <v>48</v>
      </c>
    </row>
    <row r="89" ht="45.0" customHeight="true">
      <c r="A89" t="s" s="4">
        <v>396</v>
      </c>
      <c r="B89" t="s" s="4">
        <v>39</v>
      </c>
      <c r="C89" t="s" s="4">
        <v>40</v>
      </c>
      <c r="D89" t="s" s="4">
        <v>41</v>
      </c>
      <c r="E89" t="s" s="4">
        <v>132</v>
      </c>
      <c r="F89" t="s" s="4">
        <v>397</v>
      </c>
      <c r="G89" t="s" s="4">
        <v>398</v>
      </c>
      <c r="H89" t="s" s="4">
        <v>399</v>
      </c>
      <c r="I89" t="s" s="4">
        <v>387</v>
      </c>
      <c r="J89" t="s" s="4">
        <v>388</v>
      </c>
      <c r="K89" t="s" s="4">
        <v>389</v>
      </c>
      <c r="L89" t="s" s="4">
        <v>389</v>
      </c>
      <c r="M89" t="s" s="4">
        <v>48</v>
      </c>
    </row>
    <row r="90" ht="45.0" customHeight="true">
      <c r="A90" t="s" s="4">
        <v>400</v>
      </c>
      <c r="B90" t="s" s="4">
        <v>39</v>
      </c>
      <c r="C90" t="s" s="4">
        <v>40</v>
      </c>
      <c r="D90" t="s" s="4">
        <v>41</v>
      </c>
      <c r="E90" t="s" s="4">
        <v>132</v>
      </c>
      <c r="F90" t="s" s="4">
        <v>401</v>
      </c>
      <c r="G90" t="s" s="4">
        <v>402</v>
      </c>
      <c r="H90" t="s" s="4">
        <v>48</v>
      </c>
      <c r="I90" t="s" s="4">
        <v>387</v>
      </c>
      <c r="J90" t="s" s="4">
        <v>388</v>
      </c>
      <c r="K90" t="s" s="4">
        <v>389</v>
      </c>
      <c r="L90" t="s" s="4">
        <v>389</v>
      </c>
      <c r="M90" t="s" s="4">
        <v>48</v>
      </c>
    </row>
    <row r="91" ht="45.0" customHeight="true">
      <c r="A91" t="s" s="4">
        <v>403</v>
      </c>
      <c r="B91" t="s" s="4">
        <v>39</v>
      </c>
      <c r="C91" t="s" s="4">
        <v>40</v>
      </c>
      <c r="D91" t="s" s="4">
        <v>41</v>
      </c>
      <c r="E91" t="s" s="4">
        <v>132</v>
      </c>
      <c r="F91" t="s" s="4">
        <v>404</v>
      </c>
      <c r="G91" t="s" s="4">
        <v>405</v>
      </c>
      <c r="H91" t="s" s="4">
        <v>48</v>
      </c>
      <c r="I91" t="s" s="4">
        <v>387</v>
      </c>
      <c r="J91" t="s" s="4">
        <v>388</v>
      </c>
      <c r="K91" t="s" s="4">
        <v>389</v>
      </c>
      <c r="L91" t="s" s="4">
        <v>389</v>
      </c>
      <c r="M91" t="s" s="4">
        <v>48</v>
      </c>
    </row>
    <row r="92" ht="45.0" customHeight="true">
      <c r="A92" t="s" s="4">
        <v>406</v>
      </c>
      <c r="B92" t="s" s="4">
        <v>39</v>
      </c>
      <c r="C92" t="s" s="4">
        <v>40</v>
      </c>
      <c r="D92" t="s" s="4">
        <v>41</v>
      </c>
      <c r="E92" t="s" s="4">
        <v>132</v>
      </c>
      <c r="F92" t="s" s="4">
        <v>407</v>
      </c>
      <c r="G92" t="s" s="4">
        <v>408</v>
      </c>
      <c r="H92" t="s" s="4">
        <v>48</v>
      </c>
      <c r="I92" t="s" s="4">
        <v>387</v>
      </c>
      <c r="J92" t="s" s="4">
        <v>388</v>
      </c>
      <c r="K92" t="s" s="4">
        <v>389</v>
      </c>
      <c r="L92" t="s" s="4">
        <v>389</v>
      </c>
      <c r="M92" t="s" s="4">
        <v>48</v>
      </c>
    </row>
    <row r="93" ht="45.0" customHeight="true">
      <c r="A93" t="s" s="4">
        <v>409</v>
      </c>
      <c r="B93" t="s" s="4">
        <v>39</v>
      </c>
      <c r="C93" t="s" s="4">
        <v>40</v>
      </c>
      <c r="D93" t="s" s="4">
        <v>41</v>
      </c>
      <c r="E93" t="s" s="4">
        <v>132</v>
      </c>
      <c r="F93" t="s" s="4">
        <v>410</v>
      </c>
      <c r="G93" t="s" s="4">
        <v>411</v>
      </c>
      <c r="H93" t="s" s="4">
        <v>48</v>
      </c>
      <c r="I93" t="s" s="4">
        <v>387</v>
      </c>
      <c r="J93" t="s" s="4">
        <v>388</v>
      </c>
      <c r="K93" t="s" s="4">
        <v>389</v>
      </c>
      <c r="L93" t="s" s="4">
        <v>389</v>
      </c>
      <c r="M93" t="s" s="4">
        <v>48</v>
      </c>
    </row>
    <row r="94" ht="45.0" customHeight="true">
      <c r="A94" t="s" s="4">
        <v>412</v>
      </c>
      <c r="B94" t="s" s="4">
        <v>39</v>
      </c>
      <c r="C94" t="s" s="4">
        <v>40</v>
      </c>
      <c r="D94" t="s" s="4">
        <v>41</v>
      </c>
      <c r="E94" t="s" s="4">
        <v>132</v>
      </c>
      <c r="F94" t="s" s="4">
        <v>413</v>
      </c>
      <c r="G94" t="s" s="4">
        <v>414</v>
      </c>
      <c r="H94" t="s" s="4">
        <v>48</v>
      </c>
      <c r="I94" t="s" s="4">
        <v>387</v>
      </c>
      <c r="J94" t="s" s="4">
        <v>388</v>
      </c>
      <c r="K94" t="s" s="4">
        <v>389</v>
      </c>
      <c r="L94" t="s" s="4">
        <v>389</v>
      </c>
      <c r="M94" t="s" s="4">
        <v>48</v>
      </c>
    </row>
    <row r="95" ht="45.0" customHeight="true">
      <c r="A95" t="s" s="4">
        <v>415</v>
      </c>
      <c r="B95" t="s" s="4">
        <v>39</v>
      </c>
      <c r="C95" t="s" s="4">
        <v>40</v>
      </c>
      <c r="D95" t="s" s="4">
        <v>41</v>
      </c>
      <c r="E95" t="s" s="4">
        <v>132</v>
      </c>
      <c r="F95" t="s" s="4">
        <v>416</v>
      </c>
      <c r="G95" t="s" s="4">
        <v>417</v>
      </c>
      <c r="H95" t="s" s="4">
        <v>48</v>
      </c>
      <c r="I95" t="s" s="4">
        <v>387</v>
      </c>
      <c r="J95" t="s" s="4">
        <v>388</v>
      </c>
      <c r="K95" t="s" s="4">
        <v>389</v>
      </c>
      <c r="L95" t="s" s="4">
        <v>389</v>
      </c>
      <c r="M95" t="s" s="4">
        <v>48</v>
      </c>
    </row>
    <row r="96" ht="45.0" customHeight="true">
      <c r="A96" t="s" s="4">
        <v>418</v>
      </c>
      <c r="B96" t="s" s="4">
        <v>39</v>
      </c>
      <c r="C96" t="s" s="4">
        <v>40</v>
      </c>
      <c r="D96" t="s" s="4">
        <v>41</v>
      </c>
      <c r="E96" t="s" s="4">
        <v>132</v>
      </c>
      <c r="F96" t="s" s="4">
        <v>419</v>
      </c>
      <c r="G96" t="s" s="4">
        <v>420</v>
      </c>
      <c r="H96" t="s" s="4">
        <v>48</v>
      </c>
      <c r="I96" t="s" s="4">
        <v>387</v>
      </c>
      <c r="J96" t="s" s="4">
        <v>388</v>
      </c>
      <c r="K96" t="s" s="4">
        <v>389</v>
      </c>
      <c r="L96" t="s" s="4">
        <v>389</v>
      </c>
      <c r="M96" t="s" s="4">
        <v>48</v>
      </c>
    </row>
    <row r="97" ht="45.0" customHeight="true">
      <c r="A97" t="s" s="4">
        <v>421</v>
      </c>
      <c r="B97" t="s" s="4">
        <v>39</v>
      </c>
      <c r="C97" t="s" s="4">
        <v>40</v>
      </c>
      <c r="D97" t="s" s="4">
        <v>41</v>
      </c>
      <c r="E97" t="s" s="4">
        <v>102</v>
      </c>
      <c r="F97" t="s" s="4">
        <v>422</v>
      </c>
      <c r="G97" t="s" s="4">
        <v>423</v>
      </c>
      <c r="H97" t="s" s="4">
        <v>48</v>
      </c>
      <c r="I97" t="s" s="4">
        <v>424</v>
      </c>
      <c r="J97" t="s" s="4">
        <v>388</v>
      </c>
      <c r="K97" t="s" s="4">
        <v>389</v>
      </c>
      <c r="L97" t="s" s="4">
        <v>389</v>
      </c>
      <c r="M97" t="s" s="4">
        <v>48</v>
      </c>
    </row>
    <row r="98" ht="45.0" customHeight="true">
      <c r="A98" t="s" s="4">
        <v>425</v>
      </c>
      <c r="B98" t="s" s="4">
        <v>39</v>
      </c>
      <c r="C98" t="s" s="4">
        <v>40</v>
      </c>
      <c r="D98" t="s" s="4">
        <v>41</v>
      </c>
      <c r="E98" t="s" s="4">
        <v>60</v>
      </c>
      <c r="F98" t="s" s="4">
        <v>426</v>
      </c>
      <c r="G98" t="s" s="4">
        <v>427</v>
      </c>
      <c r="H98" t="s" s="4">
        <v>428</v>
      </c>
      <c r="I98" t="s" s="4">
        <v>429</v>
      </c>
      <c r="J98" t="s" s="4">
        <v>388</v>
      </c>
      <c r="K98" t="s" s="4">
        <v>389</v>
      </c>
      <c r="L98" t="s" s="4">
        <v>389</v>
      </c>
      <c r="M98" t="s" s="4">
        <v>48</v>
      </c>
    </row>
    <row r="99" ht="45.0" customHeight="true">
      <c r="A99" t="s" s="4">
        <v>430</v>
      </c>
      <c r="B99" t="s" s="4">
        <v>39</v>
      </c>
      <c r="C99" t="s" s="4">
        <v>40</v>
      </c>
      <c r="D99" t="s" s="4">
        <v>41</v>
      </c>
      <c r="E99" t="s" s="4">
        <v>60</v>
      </c>
      <c r="F99" t="s" s="4">
        <v>431</v>
      </c>
      <c r="G99" t="s" s="4">
        <v>432</v>
      </c>
      <c r="H99" t="s" s="4">
        <v>433</v>
      </c>
      <c r="I99" t="s" s="4">
        <v>434</v>
      </c>
      <c r="J99" t="s" s="4">
        <v>388</v>
      </c>
      <c r="K99" t="s" s="4">
        <v>389</v>
      </c>
      <c r="L99" t="s" s="4">
        <v>389</v>
      </c>
      <c r="M99" t="s" s="4">
        <v>48</v>
      </c>
    </row>
    <row r="100" ht="45.0" customHeight="true">
      <c r="A100" t="s" s="4">
        <v>435</v>
      </c>
      <c r="B100" t="s" s="4">
        <v>39</v>
      </c>
      <c r="C100" t="s" s="4">
        <v>40</v>
      </c>
      <c r="D100" t="s" s="4">
        <v>41</v>
      </c>
      <c r="E100" t="s" s="4">
        <v>132</v>
      </c>
      <c r="F100" t="s" s="4">
        <v>436</v>
      </c>
      <c r="G100" t="s" s="4">
        <v>437</v>
      </c>
      <c r="H100" t="s" s="4">
        <v>438</v>
      </c>
      <c r="I100" t="s" s="4">
        <v>439</v>
      </c>
      <c r="J100" t="s" s="4">
        <v>388</v>
      </c>
      <c r="K100" t="s" s="4">
        <v>389</v>
      </c>
      <c r="L100" t="s" s="4">
        <v>389</v>
      </c>
      <c r="M100" t="s" s="4">
        <v>48</v>
      </c>
    </row>
    <row r="101" ht="45.0" customHeight="true">
      <c r="A101" t="s" s="4">
        <v>440</v>
      </c>
      <c r="B101" t="s" s="4">
        <v>39</v>
      </c>
      <c r="C101" t="s" s="4">
        <v>40</v>
      </c>
      <c r="D101" t="s" s="4">
        <v>41</v>
      </c>
      <c r="E101" t="s" s="4">
        <v>60</v>
      </c>
      <c r="F101" t="s" s="4">
        <v>441</v>
      </c>
      <c r="G101" t="s" s="4">
        <v>442</v>
      </c>
      <c r="H101" t="s" s="4">
        <v>443</v>
      </c>
      <c r="I101" t="s" s="4">
        <v>444</v>
      </c>
      <c r="J101" t="s" s="4">
        <v>388</v>
      </c>
      <c r="K101" t="s" s="4">
        <v>389</v>
      </c>
      <c r="L101" t="s" s="4">
        <v>389</v>
      </c>
      <c r="M101" t="s" s="4">
        <v>48</v>
      </c>
    </row>
    <row r="102" ht="45.0" customHeight="true">
      <c r="A102" t="s" s="4">
        <v>445</v>
      </c>
      <c r="B102" t="s" s="4">
        <v>39</v>
      </c>
      <c r="C102" t="s" s="4">
        <v>40</v>
      </c>
      <c r="D102" t="s" s="4">
        <v>41</v>
      </c>
      <c r="E102" t="s" s="4">
        <v>180</v>
      </c>
      <c r="F102" t="s" s="4">
        <v>446</v>
      </c>
      <c r="G102" t="s" s="4">
        <v>447</v>
      </c>
      <c r="H102" t="s" s="4">
        <v>447</v>
      </c>
      <c r="I102" t="s" s="4">
        <v>387</v>
      </c>
      <c r="J102" t="s" s="4">
        <v>388</v>
      </c>
      <c r="K102" t="s" s="4">
        <v>389</v>
      </c>
      <c r="L102" t="s" s="4">
        <v>389</v>
      </c>
      <c r="M102" t="s" s="4">
        <v>48</v>
      </c>
    </row>
    <row r="103" ht="45.0" customHeight="true">
      <c r="A103" t="s" s="4">
        <v>448</v>
      </c>
      <c r="B103" t="s" s="4">
        <v>39</v>
      </c>
      <c r="C103" t="s" s="4">
        <v>40</v>
      </c>
      <c r="D103" t="s" s="4">
        <v>41</v>
      </c>
      <c r="E103" t="s" s="4">
        <v>180</v>
      </c>
      <c r="F103" t="s" s="4">
        <v>449</v>
      </c>
      <c r="G103" t="s" s="4">
        <v>450</v>
      </c>
      <c r="H103" t="s" s="4">
        <v>451</v>
      </c>
      <c r="I103" t="s" s="4">
        <v>452</v>
      </c>
      <c r="J103" t="s" s="4">
        <v>388</v>
      </c>
      <c r="K103" t="s" s="4">
        <v>389</v>
      </c>
      <c r="L103" t="s" s="4">
        <v>389</v>
      </c>
      <c r="M103" t="s" s="4">
        <v>48</v>
      </c>
    </row>
    <row r="104" ht="45.0" customHeight="true">
      <c r="A104" t="s" s="4">
        <v>453</v>
      </c>
      <c r="B104" t="s" s="4">
        <v>39</v>
      </c>
      <c r="C104" t="s" s="4">
        <v>40</v>
      </c>
      <c r="D104" t="s" s="4">
        <v>41</v>
      </c>
      <c r="E104" t="s" s="4">
        <v>180</v>
      </c>
      <c r="F104" t="s" s="4">
        <v>454</v>
      </c>
      <c r="G104" t="s" s="4">
        <v>206</v>
      </c>
      <c r="H104" t="s" s="4">
        <v>124</v>
      </c>
      <c r="I104" t="s" s="4">
        <v>387</v>
      </c>
      <c r="J104" t="s" s="4">
        <v>388</v>
      </c>
      <c r="K104" t="s" s="4">
        <v>389</v>
      </c>
      <c r="L104" t="s" s="4">
        <v>389</v>
      </c>
      <c r="M104" t="s" s="4">
        <v>48</v>
      </c>
    </row>
    <row r="105" ht="45.0" customHeight="true">
      <c r="A105" t="s" s="4">
        <v>455</v>
      </c>
      <c r="B105" t="s" s="4">
        <v>39</v>
      </c>
      <c r="C105" t="s" s="4">
        <v>40</v>
      </c>
      <c r="D105" t="s" s="4">
        <v>41</v>
      </c>
      <c r="E105" t="s" s="4">
        <v>132</v>
      </c>
      <c r="F105" t="s" s="4">
        <v>456</v>
      </c>
      <c r="G105" t="s" s="4">
        <v>457</v>
      </c>
      <c r="H105" t="s" s="4">
        <v>457</v>
      </c>
      <c r="I105" t="s" s="4">
        <v>458</v>
      </c>
      <c r="J105" t="s" s="4">
        <v>388</v>
      </c>
      <c r="K105" t="s" s="4">
        <v>389</v>
      </c>
      <c r="L105" t="s" s="4">
        <v>389</v>
      </c>
      <c r="M105" t="s" s="4">
        <v>48</v>
      </c>
    </row>
    <row r="106" ht="45.0" customHeight="true">
      <c r="A106" t="s" s="4">
        <v>459</v>
      </c>
      <c r="B106" t="s" s="4">
        <v>39</v>
      </c>
      <c r="C106" t="s" s="4">
        <v>40</v>
      </c>
      <c r="D106" t="s" s="4">
        <v>41</v>
      </c>
      <c r="E106" t="s" s="4">
        <v>180</v>
      </c>
      <c r="F106" t="s" s="4">
        <v>460</v>
      </c>
      <c r="G106" t="s" s="4">
        <v>182</v>
      </c>
      <c r="H106" t="s" s="4">
        <v>183</v>
      </c>
      <c r="I106" t="s" s="4">
        <v>387</v>
      </c>
      <c r="J106" t="s" s="4">
        <v>388</v>
      </c>
      <c r="K106" t="s" s="4">
        <v>389</v>
      </c>
      <c r="L106" t="s" s="4">
        <v>389</v>
      </c>
      <c r="M106" t="s" s="4">
        <v>48</v>
      </c>
    </row>
    <row r="107" ht="45.0" customHeight="true">
      <c r="A107" t="s" s="4">
        <v>461</v>
      </c>
      <c r="B107" t="s" s="4">
        <v>39</v>
      </c>
      <c r="C107" t="s" s="4">
        <v>40</v>
      </c>
      <c r="D107" t="s" s="4">
        <v>41</v>
      </c>
      <c r="E107" t="s" s="4">
        <v>132</v>
      </c>
      <c r="F107" t="s" s="4">
        <v>462</v>
      </c>
      <c r="G107" t="s" s="4">
        <v>109</v>
      </c>
      <c r="H107" t="s" s="4">
        <v>110</v>
      </c>
      <c r="I107" t="s" s="4">
        <v>111</v>
      </c>
      <c r="J107" t="s" s="4">
        <v>388</v>
      </c>
      <c r="K107" t="s" s="4">
        <v>389</v>
      </c>
      <c r="L107" t="s" s="4">
        <v>389</v>
      </c>
      <c r="M107" t="s" s="4">
        <v>48</v>
      </c>
    </row>
    <row r="108" ht="45.0" customHeight="true">
      <c r="A108" t="s" s="4">
        <v>463</v>
      </c>
      <c r="B108" t="s" s="4">
        <v>39</v>
      </c>
      <c r="C108" t="s" s="4">
        <v>40</v>
      </c>
      <c r="D108" t="s" s="4">
        <v>41</v>
      </c>
      <c r="E108" t="s" s="4">
        <v>180</v>
      </c>
      <c r="F108" t="s" s="4">
        <v>464</v>
      </c>
      <c r="G108" t="s" s="4">
        <v>465</v>
      </c>
      <c r="H108" t="s" s="4">
        <v>466</v>
      </c>
      <c r="I108" t="s" s="4">
        <v>467</v>
      </c>
      <c r="J108" t="s" s="4">
        <v>388</v>
      </c>
      <c r="K108" t="s" s="4">
        <v>389</v>
      </c>
      <c r="L108" t="s" s="4">
        <v>389</v>
      </c>
      <c r="M108" t="s" s="4">
        <v>48</v>
      </c>
    </row>
    <row r="109" ht="45.0" customHeight="true">
      <c r="A109" t="s" s="4">
        <v>468</v>
      </c>
      <c r="B109" t="s" s="4">
        <v>39</v>
      </c>
      <c r="C109" t="s" s="4">
        <v>40</v>
      </c>
      <c r="D109" t="s" s="4">
        <v>41</v>
      </c>
      <c r="E109" t="s" s="4">
        <v>180</v>
      </c>
      <c r="F109" t="s" s="4">
        <v>469</v>
      </c>
      <c r="G109" t="s" s="4">
        <v>470</v>
      </c>
      <c r="H109" t="s" s="4">
        <v>279</v>
      </c>
      <c r="I109" t="s" s="4">
        <v>387</v>
      </c>
      <c r="J109" t="s" s="4">
        <v>388</v>
      </c>
      <c r="K109" t="s" s="4">
        <v>389</v>
      </c>
      <c r="L109" t="s" s="4">
        <v>389</v>
      </c>
      <c r="M109" t="s" s="4">
        <v>48</v>
      </c>
    </row>
    <row r="110" ht="45.0" customHeight="true">
      <c r="A110" t="s" s="4">
        <v>471</v>
      </c>
      <c r="B110" t="s" s="4">
        <v>39</v>
      </c>
      <c r="C110" t="s" s="4">
        <v>40</v>
      </c>
      <c r="D110" t="s" s="4">
        <v>41</v>
      </c>
      <c r="E110" t="s" s="4">
        <v>76</v>
      </c>
      <c r="F110" t="s" s="4">
        <v>472</v>
      </c>
      <c r="G110" t="s" s="4">
        <v>473</v>
      </c>
      <c r="H110" t="s" s="4">
        <v>473</v>
      </c>
      <c r="I110" t="s" s="4">
        <v>474</v>
      </c>
      <c r="J110" t="s" s="4">
        <v>388</v>
      </c>
      <c r="K110" t="s" s="4">
        <v>389</v>
      </c>
      <c r="L110" t="s" s="4">
        <v>389</v>
      </c>
      <c r="M110" t="s" s="4">
        <v>48</v>
      </c>
    </row>
    <row r="111" ht="45.0" customHeight="true">
      <c r="A111" t="s" s="4">
        <v>475</v>
      </c>
      <c r="B111" t="s" s="4">
        <v>39</v>
      </c>
      <c r="C111" t="s" s="4">
        <v>40</v>
      </c>
      <c r="D111" t="s" s="4">
        <v>41</v>
      </c>
      <c r="E111" t="s" s="4">
        <v>132</v>
      </c>
      <c r="F111" t="s" s="4">
        <v>476</v>
      </c>
      <c r="G111" t="s" s="4">
        <v>477</v>
      </c>
      <c r="H111" t="s" s="4">
        <v>355</v>
      </c>
      <c r="I111" t="s" s="4">
        <v>387</v>
      </c>
      <c r="J111" t="s" s="4">
        <v>388</v>
      </c>
      <c r="K111" t="s" s="4">
        <v>389</v>
      </c>
      <c r="L111" t="s" s="4">
        <v>389</v>
      </c>
      <c r="M111" t="s" s="4">
        <v>48</v>
      </c>
    </row>
    <row r="112" ht="45.0" customHeight="true">
      <c r="A112" t="s" s="4">
        <v>478</v>
      </c>
      <c r="B112" t="s" s="4">
        <v>39</v>
      </c>
      <c r="C112" t="s" s="4">
        <v>40</v>
      </c>
      <c r="D112" t="s" s="4">
        <v>41</v>
      </c>
      <c r="E112" t="s" s="4">
        <v>180</v>
      </c>
      <c r="F112" t="s" s="4">
        <v>479</v>
      </c>
      <c r="G112" t="s" s="4">
        <v>480</v>
      </c>
      <c r="H112" t="s" s="4">
        <v>52</v>
      </c>
      <c r="I112" t="s" s="4">
        <v>387</v>
      </c>
      <c r="J112" t="s" s="4">
        <v>388</v>
      </c>
      <c r="K112" t="s" s="4">
        <v>389</v>
      </c>
      <c r="L112" t="s" s="4">
        <v>389</v>
      </c>
      <c r="M112" t="s" s="4">
        <v>48</v>
      </c>
    </row>
    <row r="113" ht="45.0" customHeight="true">
      <c r="A113" t="s" s="4">
        <v>481</v>
      </c>
      <c r="B113" t="s" s="4">
        <v>39</v>
      </c>
      <c r="C113" t="s" s="4">
        <v>40</v>
      </c>
      <c r="D113" t="s" s="4">
        <v>41</v>
      </c>
      <c r="E113" t="s" s="4">
        <v>180</v>
      </c>
      <c r="F113" t="s" s="4">
        <v>482</v>
      </c>
      <c r="G113" t="s" s="4">
        <v>483</v>
      </c>
      <c r="H113" t="s" s="4">
        <v>484</v>
      </c>
      <c r="I113" t="s" s="4">
        <v>387</v>
      </c>
      <c r="J113" t="s" s="4">
        <v>388</v>
      </c>
      <c r="K113" t="s" s="4">
        <v>389</v>
      </c>
      <c r="L113" t="s" s="4">
        <v>389</v>
      </c>
      <c r="M113" t="s" s="4">
        <v>48</v>
      </c>
    </row>
    <row r="114" ht="45.0" customHeight="true">
      <c r="A114" t="s" s="4">
        <v>485</v>
      </c>
      <c r="B114" t="s" s="4">
        <v>39</v>
      </c>
      <c r="C114" t="s" s="4">
        <v>40</v>
      </c>
      <c r="D114" t="s" s="4">
        <v>41</v>
      </c>
      <c r="E114" t="s" s="4">
        <v>180</v>
      </c>
      <c r="F114" t="s" s="4">
        <v>486</v>
      </c>
      <c r="G114" t="s" s="4">
        <v>487</v>
      </c>
      <c r="H114" t="s" s="4">
        <v>487</v>
      </c>
      <c r="I114" t="s" s="4">
        <v>452</v>
      </c>
      <c r="J114" t="s" s="4">
        <v>388</v>
      </c>
      <c r="K114" t="s" s="4">
        <v>389</v>
      </c>
      <c r="L114" t="s" s="4">
        <v>389</v>
      </c>
      <c r="M114" t="s" s="4">
        <v>48</v>
      </c>
    </row>
    <row r="115" ht="45.0" customHeight="true">
      <c r="A115" t="s" s="4">
        <v>488</v>
      </c>
      <c r="B115" t="s" s="4">
        <v>39</v>
      </c>
      <c r="C115" t="s" s="4">
        <v>40</v>
      </c>
      <c r="D115" t="s" s="4">
        <v>41</v>
      </c>
      <c r="E115" t="s" s="4">
        <v>180</v>
      </c>
      <c r="F115" t="s" s="4">
        <v>489</v>
      </c>
      <c r="G115" t="s" s="4">
        <v>290</v>
      </c>
      <c r="H115" t="s" s="4">
        <v>490</v>
      </c>
      <c r="I115" t="s" s="4">
        <v>491</v>
      </c>
      <c r="J115" t="s" s="4">
        <v>388</v>
      </c>
      <c r="K115" t="s" s="4">
        <v>389</v>
      </c>
      <c r="L115" t="s" s="4">
        <v>389</v>
      </c>
      <c r="M115" t="s" s="4">
        <v>48</v>
      </c>
    </row>
    <row r="116" ht="45.0" customHeight="true">
      <c r="A116" t="s" s="4">
        <v>492</v>
      </c>
      <c r="B116" t="s" s="4">
        <v>39</v>
      </c>
      <c r="C116" t="s" s="4">
        <v>40</v>
      </c>
      <c r="D116" t="s" s="4">
        <v>41</v>
      </c>
      <c r="E116" t="s" s="4">
        <v>132</v>
      </c>
      <c r="F116" t="s" s="4">
        <v>493</v>
      </c>
      <c r="G116" t="s" s="4">
        <v>217</v>
      </c>
      <c r="H116" t="s" s="4">
        <v>110</v>
      </c>
      <c r="I116" t="s" s="4">
        <v>218</v>
      </c>
      <c r="J116" t="s" s="4">
        <v>388</v>
      </c>
      <c r="K116" t="s" s="4">
        <v>389</v>
      </c>
      <c r="L116" t="s" s="4">
        <v>389</v>
      </c>
      <c r="M116" t="s" s="4">
        <v>48</v>
      </c>
    </row>
    <row r="117" ht="45.0" customHeight="true">
      <c r="A117" t="s" s="4">
        <v>494</v>
      </c>
      <c r="B117" t="s" s="4">
        <v>39</v>
      </c>
      <c r="C117" t="s" s="4">
        <v>40</v>
      </c>
      <c r="D117" t="s" s="4">
        <v>41</v>
      </c>
      <c r="E117" t="s" s="4">
        <v>132</v>
      </c>
      <c r="F117" t="s" s="4">
        <v>495</v>
      </c>
      <c r="G117" t="s" s="4">
        <v>496</v>
      </c>
      <c r="H117" t="s" s="4">
        <v>497</v>
      </c>
      <c r="I117" t="s" s="4">
        <v>387</v>
      </c>
      <c r="J117" t="s" s="4">
        <v>388</v>
      </c>
      <c r="K117" t="s" s="4">
        <v>389</v>
      </c>
      <c r="L117" t="s" s="4">
        <v>389</v>
      </c>
      <c r="M117" t="s" s="4">
        <v>48</v>
      </c>
    </row>
    <row r="118" ht="45.0" customHeight="true">
      <c r="A118" t="s" s="4">
        <v>498</v>
      </c>
      <c r="B118" t="s" s="4">
        <v>39</v>
      </c>
      <c r="C118" t="s" s="4">
        <v>40</v>
      </c>
      <c r="D118" t="s" s="4">
        <v>41</v>
      </c>
      <c r="E118" t="s" s="4">
        <v>132</v>
      </c>
      <c r="F118" t="s" s="4">
        <v>499</v>
      </c>
      <c r="G118" t="s" s="4">
        <v>500</v>
      </c>
      <c r="H118" t="s" s="4">
        <v>497</v>
      </c>
      <c r="I118" t="s" s="4">
        <v>387</v>
      </c>
      <c r="J118" t="s" s="4">
        <v>388</v>
      </c>
      <c r="K118" t="s" s="4">
        <v>389</v>
      </c>
      <c r="L118" t="s" s="4">
        <v>389</v>
      </c>
      <c r="M118" t="s" s="4">
        <v>48</v>
      </c>
    </row>
    <row r="119" ht="45.0" customHeight="true">
      <c r="A119" t="s" s="4">
        <v>501</v>
      </c>
      <c r="B119" t="s" s="4">
        <v>39</v>
      </c>
      <c r="C119" t="s" s="4">
        <v>40</v>
      </c>
      <c r="D119" t="s" s="4">
        <v>41</v>
      </c>
      <c r="E119" t="s" s="4">
        <v>132</v>
      </c>
      <c r="F119" t="s" s="4">
        <v>502</v>
      </c>
      <c r="G119" t="s" s="4">
        <v>503</v>
      </c>
      <c r="H119" t="s" s="4">
        <v>497</v>
      </c>
      <c r="I119" t="s" s="4">
        <v>387</v>
      </c>
      <c r="J119" t="s" s="4">
        <v>388</v>
      </c>
      <c r="K119" t="s" s="4">
        <v>389</v>
      </c>
      <c r="L119" t="s" s="4">
        <v>389</v>
      </c>
      <c r="M119" t="s" s="4">
        <v>48</v>
      </c>
    </row>
    <row r="120" ht="45.0" customHeight="true">
      <c r="A120" t="s" s="4">
        <v>504</v>
      </c>
      <c r="B120" t="s" s="4">
        <v>39</v>
      </c>
      <c r="C120" t="s" s="4">
        <v>40</v>
      </c>
      <c r="D120" t="s" s="4">
        <v>41</v>
      </c>
      <c r="E120" t="s" s="4">
        <v>180</v>
      </c>
      <c r="F120" t="s" s="4">
        <v>505</v>
      </c>
      <c r="G120" t="s" s="4">
        <v>506</v>
      </c>
      <c r="H120" t="s" s="4">
        <v>507</v>
      </c>
      <c r="I120" t="s" s="4">
        <v>508</v>
      </c>
      <c r="J120" t="s" s="4">
        <v>388</v>
      </c>
      <c r="K120" t="s" s="4">
        <v>389</v>
      </c>
      <c r="L120" t="s" s="4">
        <v>389</v>
      </c>
      <c r="M120" t="s" s="4">
        <v>48</v>
      </c>
    </row>
    <row r="121" ht="45.0" customHeight="true">
      <c r="A121" t="s" s="4">
        <v>509</v>
      </c>
      <c r="B121" t="s" s="4">
        <v>39</v>
      </c>
      <c r="C121" t="s" s="4">
        <v>40</v>
      </c>
      <c r="D121" t="s" s="4">
        <v>41</v>
      </c>
      <c r="E121" t="s" s="4">
        <v>60</v>
      </c>
      <c r="F121" t="s" s="4">
        <v>510</v>
      </c>
      <c r="G121" t="s" s="4">
        <v>511</v>
      </c>
      <c r="H121" t="s" s="4">
        <v>511</v>
      </c>
      <c r="I121" t="s" s="4">
        <v>512</v>
      </c>
      <c r="J121" t="s" s="4">
        <v>388</v>
      </c>
      <c r="K121" t="s" s="4">
        <v>389</v>
      </c>
      <c r="L121" t="s" s="4">
        <v>389</v>
      </c>
      <c r="M121" t="s" s="4">
        <v>48</v>
      </c>
    </row>
    <row r="122" ht="45.0" customHeight="true">
      <c r="A122" t="s" s="4">
        <v>513</v>
      </c>
      <c r="B122" t="s" s="4">
        <v>39</v>
      </c>
      <c r="C122" t="s" s="4">
        <v>40</v>
      </c>
      <c r="D122" t="s" s="4">
        <v>41</v>
      </c>
      <c r="E122" t="s" s="4">
        <v>60</v>
      </c>
      <c r="F122" t="s" s="4">
        <v>514</v>
      </c>
      <c r="G122" t="s" s="4">
        <v>515</v>
      </c>
      <c r="H122" t="s" s="4">
        <v>515</v>
      </c>
      <c r="I122" t="s" s="4">
        <v>516</v>
      </c>
      <c r="J122" t="s" s="4">
        <v>388</v>
      </c>
      <c r="K122" t="s" s="4">
        <v>389</v>
      </c>
      <c r="L122" t="s" s="4">
        <v>389</v>
      </c>
      <c r="M122" t="s" s="4">
        <v>48</v>
      </c>
    </row>
    <row r="123" ht="45.0" customHeight="true">
      <c r="A123" t="s" s="4">
        <v>517</v>
      </c>
      <c r="B123" t="s" s="4">
        <v>39</v>
      </c>
      <c r="C123" t="s" s="4">
        <v>40</v>
      </c>
      <c r="D123" t="s" s="4">
        <v>41</v>
      </c>
      <c r="E123" t="s" s="4">
        <v>367</v>
      </c>
      <c r="F123" t="s" s="4">
        <v>518</v>
      </c>
      <c r="G123" t="s" s="4">
        <v>447</v>
      </c>
      <c r="H123" t="s" s="4">
        <v>447</v>
      </c>
      <c r="I123" t="s" s="4">
        <v>519</v>
      </c>
      <c r="J123" t="s" s="4">
        <v>388</v>
      </c>
      <c r="K123" t="s" s="4">
        <v>389</v>
      </c>
      <c r="L123" t="s" s="4">
        <v>389</v>
      </c>
      <c r="M123" t="s" s="4">
        <v>48</v>
      </c>
    </row>
    <row r="124" ht="45.0" customHeight="true">
      <c r="A124" t="s" s="4">
        <v>520</v>
      </c>
      <c r="B124" t="s" s="4">
        <v>39</v>
      </c>
      <c r="C124" t="s" s="4">
        <v>40</v>
      </c>
      <c r="D124" t="s" s="4">
        <v>41</v>
      </c>
      <c r="E124" t="s" s="4">
        <v>50</v>
      </c>
      <c r="F124" t="s" s="4">
        <v>521</v>
      </c>
      <c r="G124" t="s" s="4">
        <v>123</v>
      </c>
      <c r="H124" t="s" s="4">
        <v>223</v>
      </c>
      <c r="I124" t="s" s="4">
        <v>522</v>
      </c>
      <c r="J124" t="s" s="4">
        <v>388</v>
      </c>
      <c r="K124" t="s" s="4">
        <v>389</v>
      </c>
      <c r="L124" t="s" s="4">
        <v>389</v>
      </c>
      <c r="M124" t="s" s="4">
        <v>48</v>
      </c>
    </row>
    <row r="125" ht="45.0" customHeight="true">
      <c r="A125" t="s" s="4">
        <v>523</v>
      </c>
      <c r="B125" t="s" s="4">
        <v>39</v>
      </c>
      <c r="C125" t="s" s="4">
        <v>40</v>
      </c>
      <c r="D125" t="s" s="4">
        <v>41</v>
      </c>
      <c r="E125" t="s" s="4">
        <v>220</v>
      </c>
      <c r="F125" t="s" s="4">
        <v>524</v>
      </c>
      <c r="G125" t="s" s="4">
        <v>525</v>
      </c>
      <c r="H125" t="s" s="4">
        <v>526</v>
      </c>
      <c r="I125" t="s" s="4">
        <v>527</v>
      </c>
      <c r="J125" t="s" s="4">
        <v>388</v>
      </c>
      <c r="K125" t="s" s="4">
        <v>389</v>
      </c>
      <c r="L125" t="s" s="4">
        <v>389</v>
      </c>
      <c r="M125" t="s" s="4">
        <v>48</v>
      </c>
    </row>
    <row r="126" ht="45.0" customHeight="true">
      <c r="A126" t="s" s="4">
        <v>528</v>
      </c>
      <c r="B126" t="s" s="4">
        <v>39</v>
      </c>
      <c r="C126" t="s" s="4">
        <v>40</v>
      </c>
      <c r="D126" t="s" s="4">
        <v>41</v>
      </c>
      <c r="E126" t="s" s="4">
        <v>220</v>
      </c>
      <c r="F126" t="s" s="4">
        <v>529</v>
      </c>
      <c r="G126" t="s" s="4">
        <v>223</v>
      </c>
      <c r="H126" t="s" s="4">
        <v>223</v>
      </c>
      <c r="I126" t="s" s="4">
        <v>530</v>
      </c>
      <c r="J126" t="s" s="4">
        <v>388</v>
      </c>
      <c r="K126" t="s" s="4">
        <v>389</v>
      </c>
      <c r="L126" t="s" s="4">
        <v>389</v>
      </c>
      <c r="M126" t="s" s="4">
        <v>48</v>
      </c>
    </row>
    <row r="127" ht="45.0" customHeight="true">
      <c r="A127" t="s" s="4">
        <v>531</v>
      </c>
      <c r="B127" t="s" s="4">
        <v>39</v>
      </c>
      <c r="C127" t="s" s="4">
        <v>40</v>
      </c>
      <c r="D127" t="s" s="4">
        <v>41</v>
      </c>
      <c r="E127" t="s" s="4">
        <v>132</v>
      </c>
      <c r="F127" t="s" s="4">
        <v>532</v>
      </c>
      <c r="G127" t="s" s="4">
        <v>533</v>
      </c>
      <c r="H127" t="s" s="4">
        <v>533</v>
      </c>
      <c r="I127" t="s" s="4">
        <v>534</v>
      </c>
      <c r="J127" t="s" s="4">
        <v>388</v>
      </c>
      <c r="K127" t="s" s="4">
        <v>389</v>
      </c>
      <c r="L127" t="s" s="4">
        <v>389</v>
      </c>
      <c r="M127" t="s" s="4">
        <v>48</v>
      </c>
    </row>
    <row r="128" ht="45.0" customHeight="true">
      <c r="A128" t="s" s="4">
        <v>535</v>
      </c>
      <c r="B128" t="s" s="4">
        <v>39</v>
      </c>
      <c r="C128" t="s" s="4">
        <v>40</v>
      </c>
      <c r="D128" t="s" s="4">
        <v>41</v>
      </c>
      <c r="E128" t="s" s="4">
        <v>132</v>
      </c>
      <c r="F128" t="s" s="4">
        <v>536</v>
      </c>
      <c r="G128" t="s" s="4">
        <v>537</v>
      </c>
      <c r="H128" t="s" s="4">
        <v>537</v>
      </c>
      <c r="I128" t="s" s="4">
        <v>538</v>
      </c>
      <c r="J128" t="s" s="4">
        <v>388</v>
      </c>
      <c r="K128" t="s" s="4">
        <v>389</v>
      </c>
      <c r="L128" t="s" s="4">
        <v>389</v>
      </c>
      <c r="M128" t="s" s="4">
        <v>48</v>
      </c>
    </row>
    <row r="129" ht="45.0" customHeight="true">
      <c r="A129" t="s" s="4">
        <v>539</v>
      </c>
      <c r="B129" t="s" s="4">
        <v>39</v>
      </c>
      <c r="C129" t="s" s="4">
        <v>40</v>
      </c>
      <c r="D129" t="s" s="4">
        <v>41</v>
      </c>
      <c r="E129" t="s" s="4">
        <v>132</v>
      </c>
      <c r="F129" t="s" s="4">
        <v>540</v>
      </c>
      <c r="G129" t="s" s="4">
        <v>541</v>
      </c>
      <c r="H129" t="s" s="4">
        <v>541</v>
      </c>
      <c r="I129" t="s" s="4">
        <v>542</v>
      </c>
      <c r="J129" t="s" s="4">
        <v>388</v>
      </c>
      <c r="K129" t="s" s="4">
        <v>389</v>
      </c>
      <c r="L129" t="s" s="4">
        <v>389</v>
      </c>
      <c r="M129" t="s" s="4">
        <v>48</v>
      </c>
    </row>
    <row r="130" ht="45.0" customHeight="true">
      <c r="A130" t="s" s="4">
        <v>543</v>
      </c>
      <c r="B130" t="s" s="4">
        <v>39</v>
      </c>
      <c r="C130" t="s" s="4">
        <v>40</v>
      </c>
      <c r="D130" t="s" s="4">
        <v>41</v>
      </c>
      <c r="E130" t="s" s="4">
        <v>373</v>
      </c>
      <c r="F130" t="s" s="4">
        <v>373</v>
      </c>
      <c r="G130" t="s" s="4">
        <v>544</v>
      </c>
      <c r="H130" t="s" s="4">
        <v>544</v>
      </c>
      <c r="I130" t="s" s="4">
        <v>545</v>
      </c>
      <c r="J130" t="s" s="4">
        <v>388</v>
      </c>
      <c r="K130" t="s" s="4">
        <v>389</v>
      </c>
      <c r="L130" t="s" s="4">
        <v>389</v>
      </c>
      <c r="M130" t="s" s="4">
        <v>48</v>
      </c>
    </row>
    <row r="131" ht="45.0" customHeight="true">
      <c r="A131" t="s" s="4">
        <v>546</v>
      </c>
      <c r="B131" t="s" s="4">
        <v>39</v>
      </c>
      <c r="C131" t="s" s="4">
        <v>40</v>
      </c>
      <c r="D131" t="s" s="4">
        <v>41</v>
      </c>
      <c r="E131" t="s" s="4">
        <v>132</v>
      </c>
      <c r="F131" t="s" s="4">
        <v>547</v>
      </c>
      <c r="G131" t="s" s="4">
        <v>548</v>
      </c>
      <c r="H131" t="s" s="4">
        <v>548</v>
      </c>
      <c r="I131" t="s" s="4">
        <v>549</v>
      </c>
      <c r="J131" t="s" s="4">
        <v>388</v>
      </c>
      <c r="K131" t="s" s="4">
        <v>389</v>
      </c>
      <c r="L131" t="s" s="4">
        <v>389</v>
      </c>
      <c r="M131" t="s" s="4">
        <v>48</v>
      </c>
    </row>
    <row r="132" ht="45.0" customHeight="true">
      <c r="A132" t="s" s="4">
        <v>550</v>
      </c>
      <c r="B132" t="s" s="4">
        <v>39</v>
      </c>
      <c r="C132" t="s" s="4">
        <v>40</v>
      </c>
      <c r="D132" t="s" s="4">
        <v>41</v>
      </c>
      <c r="E132" t="s" s="4">
        <v>132</v>
      </c>
      <c r="F132" t="s" s="4">
        <v>551</v>
      </c>
      <c r="G132" t="s" s="4">
        <v>552</v>
      </c>
      <c r="H132" t="s" s="4">
        <v>552</v>
      </c>
      <c r="I132" t="s" s="4">
        <v>553</v>
      </c>
      <c r="J132" t="s" s="4">
        <v>388</v>
      </c>
      <c r="K132" t="s" s="4">
        <v>389</v>
      </c>
      <c r="L132" t="s" s="4">
        <v>389</v>
      </c>
      <c r="M132" t="s" s="4">
        <v>48</v>
      </c>
    </row>
    <row r="133" ht="45.0" customHeight="true">
      <c r="A133" t="s" s="4">
        <v>554</v>
      </c>
      <c r="B133" t="s" s="4">
        <v>39</v>
      </c>
      <c r="C133" t="s" s="4">
        <v>40</v>
      </c>
      <c r="D133" t="s" s="4">
        <v>41</v>
      </c>
      <c r="E133" t="s" s="4">
        <v>132</v>
      </c>
      <c r="F133" t="s" s="4">
        <v>555</v>
      </c>
      <c r="G133" t="s" s="4">
        <v>556</v>
      </c>
      <c r="H133" t="s" s="4">
        <v>556</v>
      </c>
      <c r="I133" t="s" s="4">
        <v>557</v>
      </c>
      <c r="J133" t="s" s="4">
        <v>388</v>
      </c>
      <c r="K133" t="s" s="4">
        <v>389</v>
      </c>
      <c r="L133" t="s" s="4">
        <v>389</v>
      </c>
      <c r="M133" t="s" s="4">
        <v>48</v>
      </c>
    </row>
    <row r="134" ht="45.0" customHeight="true">
      <c r="A134" t="s" s="4">
        <v>558</v>
      </c>
      <c r="B134" t="s" s="4">
        <v>39</v>
      </c>
      <c r="C134" t="s" s="4">
        <v>40</v>
      </c>
      <c r="D134" t="s" s="4">
        <v>41</v>
      </c>
      <c r="E134" t="s" s="4">
        <v>60</v>
      </c>
      <c r="F134" t="s" s="4">
        <v>559</v>
      </c>
      <c r="G134" t="s" s="4">
        <v>560</v>
      </c>
      <c r="H134" t="s" s="4">
        <v>560</v>
      </c>
      <c r="I134" t="s" s="4">
        <v>561</v>
      </c>
      <c r="J134" t="s" s="4">
        <v>562</v>
      </c>
      <c r="K134" t="s" s="4">
        <v>563</v>
      </c>
      <c r="L134" t="s" s="4">
        <v>563</v>
      </c>
      <c r="M134" t="s" s="4">
        <v>48</v>
      </c>
    </row>
    <row r="135" ht="45.0" customHeight="true">
      <c r="A135" t="s" s="4">
        <v>564</v>
      </c>
      <c r="B135" t="s" s="4">
        <v>39</v>
      </c>
      <c r="C135" t="s" s="4">
        <v>40</v>
      </c>
      <c r="D135" t="s" s="4">
        <v>41</v>
      </c>
      <c r="E135" t="s" s="4">
        <v>76</v>
      </c>
      <c r="F135" t="s" s="4">
        <v>565</v>
      </c>
      <c r="G135" t="s" s="4">
        <v>566</v>
      </c>
      <c r="H135" t="s" s="4">
        <v>567</v>
      </c>
      <c r="I135" t="s" s="4">
        <v>568</v>
      </c>
      <c r="J135" t="s" s="4">
        <v>569</v>
      </c>
      <c r="K135" t="s" s="4">
        <v>570</v>
      </c>
      <c r="L135" t="s" s="4">
        <v>570</v>
      </c>
      <c r="M135" t="s" s="4">
        <v>48</v>
      </c>
    </row>
    <row r="136" ht="45.0" customHeight="true">
      <c r="A136" t="s" s="4">
        <v>571</v>
      </c>
      <c r="B136" t="s" s="4">
        <v>39</v>
      </c>
      <c r="C136" t="s" s="4">
        <v>40</v>
      </c>
      <c r="D136" t="s" s="4">
        <v>41</v>
      </c>
      <c r="E136" t="s" s="4">
        <v>343</v>
      </c>
      <c r="F136" t="s" s="4">
        <v>572</v>
      </c>
      <c r="G136" t="s" s="4">
        <v>232</v>
      </c>
      <c r="H136" t="s" s="4">
        <v>573</v>
      </c>
      <c r="I136" t="s" s="4">
        <v>574</v>
      </c>
      <c r="J136" t="s" s="4">
        <v>575</v>
      </c>
      <c r="K136" t="s" s="4">
        <v>570</v>
      </c>
      <c r="L136" t="s" s="4">
        <v>570</v>
      </c>
      <c r="M136" t="s" s="4">
        <v>48</v>
      </c>
    </row>
    <row r="137" ht="45.0" customHeight="true">
      <c r="A137" t="s" s="4">
        <v>576</v>
      </c>
      <c r="B137" t="s" s="4">
        <v>39</v>
      </c>
      <c r="C137" t="s" s="4">
        <v>40</v>
      </c>
      <c r="D137" t="s" s="4">
        <v>41</v>
      </c>
      <c r="E137" t="s" s="4">
        <v>60</v>
      </c>
      <c r="F137" t="s" s="4">
        <v>577</v>
      </c>
      <c r="G137" t="s" s="4">
        <v>578</v>
      </c>
      <c r="H137" t="s" s="4">
        <v>578</v>
      </c>
      <c r="I137" t="s" s="4">
        <v>579</v>
      </c>
      <c r="J137" t="s" s="4">
        <v>580</v>
      </c>
      <c r="K137" t="s" s="4">
        <v>570</v>
      </c>
      <c r="L137" t="s" s="4">
        <v>570</v>
      </c>
      <c r="M137" t="s" s="4">
        <v>48</v>
      </c>
    </row>
    <row r="138" ht="45.0" customHeight="true">
      <c r="A138" t="s" s="4">
        <v>581</v>
      </c>
      <c r="B138" t="s" s="4">
        <v>39</v>
      </c>
      <c r="C138" t="s" s="4">
        <v>40</v>
      </c>
      <c r="D138" t="s" s="4">
        <v>41</v>
      </c>
      <c r="E138" t="s" s="4">
        <v>50</v>
      </c>
      <c r="F138" t="s" s="4">
        <v>582</v>
      </c>
      <c r="G138" t="s" s="4">
        <v>470</v>
      </c>
      <c r="H138" t="s" s="4">
        <v>279</v>
      </c>
      <c r="I138" t="s" s="4">
        <v>275</v>
      </c>
      <c r="J138" t="s" s="4">
        <v>583</v>
      </c>
      <c r="K138" t="s" s="4">
        <v>570</v>
      </c>
      <c r="L138" t="s" s="4">
        <v>570</v>
      </c>
      <c r="M138" t="s" s="4">
        <v>48</v>
      </c>
    </row>
    <row r="139" ht="45.0" customHeight="true">
      <c r="A139" t="s" s="4">
        <v>584</v>
      </c>
      <c r="B139" t="s" s="4">
        <v>39</v>
      </c>
      <c r="C139" t="s" s="4">
        <v>40</v>
      </c>
      <c r="D139" t="s" s="4">
        <v>41</v>
      </c>
      <c r="E139" t="s" s="4">
        <v>50</v>
      </c>
      <c r="F139" t="s" s="4">
        <v>585</v>
      </c>
      <c r="G139" t="s" s="4">
        <v>273</v>
      </c>
      <c r="H139" t="s" s="4">
        <v>274</v>
      </c>
      <c r="I139" t="s" s="4">
        <v>275</v>
      </c>
      <c r="J139" t="s" s="4">
        <v>583</v>
      </c>
      <c r="K139" t="s" s="4">
        <v>570</v>
      </c>
      <c r="L139" t="s" s="4">
        <v>570</v>
      </c>
      <c r="M139" t="s" s="4">
        <v>48</v>
      </c>
    </row>
    <row r="140" ht="45.0" customHeight="true">
      <c r="A140" t="s" s="4">
        <v>586</v>
      </c>
      <c r="B140" t="s" s="4">
        <v>39</v>
      </c>
      <c r="C140" t="s" s="4">
        <v>40</v>
      </c>
      <c r="D140" t="s" s="4">
        <v>41</v>
      </c>
      <c r="E140" t="s" s="4">
        <v>60</v>
      </c>
      <c r="F140" t="s" s="4">
        <v>587</v>
      </c>
      <c r="G140" t="s" s="4">
        <v>99</v>
      </c>
      <c r="H140" t="s" s="4">
        <v>99</v>
      </c>
      <c r="I140" t="s" s="4">
        <v>588</v>
      </c>
      <c r="J140" t="s" s="4">
        <v>583</v>
      </c>
      <c r="K140" t="s" s="4">
        <v>570</v>
      </c>
      <c r="L140" t="s" s="4">
        <v>570</v>
      </c>
      <c r="M140" t="s" s="4">
        <v>48</v>
      </c>
    </row>
    <row r="141" ht="45.0" customHeight="true">
      <c r="A141" t="s" s="4">
        <v>589</v>
      </c>
      <c r="B141" t="s" s="4">
        <v>39</v>
      </c>
      <c r="C141" t="s" s="4">
        <v>40</v>
      </c>
      <c r="D141" t="s" s="4">
        <v>41</v>
      </c>
      <c r="E141" t="s" s="4">
        <v>180</v>
      </c>
      <c r="F141" t="s" s="4">
        <v>590</v>
      </c>
      <c r="G141" t="s" s="4">
        <v>470</v>
      </c>
      <c r="H141" t="s" s="4">
        <v>331</v>
      </c>
      <c r="I141" t="s" s="4">
        <v>591</v>
      </c>
      <c r="J141" t="s" s="4">
        <v>592</v>
      </c>
      <c r="K141" t="s" s="4">
        <v>570</v>
      </c>
      <c r="L141" t="s" s="4">
        <v>570</v>
      </c>
      <c r="M141" t="s" s="4">
        <v>48</v>
      </c>
    </row>
    <row r="142" ht="45.0" customHeight="true">
      <c r="A142" t="s" s="4">
        <v>593</v>
      </c>
      <c r="B142" t="s" s="4">
        <v>39</v>
      </c>
      <c r="C142" t="s" s="4">
        <v>40</v>
      </c>
      <c r="D142" t="s" s="4">
        <v>41</v>
      </c>
      <c r="E142" t="s" s="4">
        <v>102</v>
      </c>
      <c r="F142" t="s" s="4">
        <v>422</v>
      </c>
      <c r="G142" t="s" s="4">
        <v>423</v>
      </c>
      <c r="H142" t="s" s="4">
        <v>48</v>
      </c>
      <c r="I142" t="s" s="4">
        <v>424</v>
      </c>
      <c r="J142" t="s" s="4">
        <v>388</v>
      </c>
      <c r="K142" t="s" s="4">
        <v>570</v>
      </c>
      <c r="L142" t="s" s="4">
        <v>570</v>
      </c>
      <c r="M142" t="s" s="4">
        <v>48</v>
      </c>
    </row>
    <row r="143" ht="45.0" customHeight="true">
      <c r="A143" t="s" s="4">
        <v>594</v>
      </c>
      <c r="B143" t="s" s="4">
        <v>39</v>
      </c>
      <c r="C143" t="s" s="4">
        <v>40</v>
      </c>
      <c r="D143" t="s" s="4">
        <v>41</v>
      </c>
      <c r="E143" t="s" s="4">
        <v>132</v>
      </c>
      <c r="F143" t="s" s="4">
        <v>419</v>
      </c>
      <c r="G143" t="s" s="4">
        <v>420</v>
      </c>
      <c r="H143" t="s" s="4">
        <v>48</v>
      </c>
      <c r="I143" t="s" s="4">
        <v>595</v>
      </c>
      <c r="J143" t="s" s="4">
        <v>388</v>
      </c>
      <c r="K143" t="s" s="4">
        <v>570</v>
      </c>
      <c r="L143" t="s" s="4">
        <v>570</v>
      </c>
      <c r="M143" t="s" s="4">
        <v>48</v>
      </c>
    </row>
    <row r="144" ht="45.0" customHeight="true">
      <c r="A144" t="s" s="4">
        <v>596</v>
      </c>
      <c r="B144" t="s" s="4">
        <v>39</v>
      </c>
      <c r="C144" t="s" s="4">
        <v>40</v>
      </c>
      <c r="D144" t="s" s="4">
        <v>41</v>
      </c>
      <c r="E144" t="s" s="4">
        <v>132</v>
      </c>
      <c r="F144" t="s" s="4">
        <v>416</v>
      </c>
      <c r="G144" t="s" s="4">
        <v>417</v>
      </c>
      <c r="H144" t="s" s="4">
        <v>48</v>
      </c>
      <c r="I144" t="s" s="4">
        <v>595</v>
      </c>
      <c r="J144" t="s" s="4">
        <v>388</v>
      </c>
      <c r="K144" t="s" s="4">
        <v>570</v>
      </c>
      <c r="L144" t="s" s="4">
        <v>570</v>
      </c>
      <c r="M144" t="s" s="4">
        <v>48</v>
      </c>
    </row>
    <row r="145" ht="45.0" customHeight="true">
      <c r="A145" t="s" s="4">
        <v>597</v>
      </c>
      <c r="B145" t="s" s="4">
        <v>39</v>
      </c>
      <c r="C145" t="s" s="4">
        <v>40</v>
      </c>
      <c r="D145" t="s" s="4">
        <v>41</v>
      </c>
      <c r="E145" t="s" s="4">
        <v>132</v>
      </c>
      <c r="F145" t="s" s="4">
        <v>413</v>
      </c>
      <c r="G145" t="s" s="4">
        <v>414</v>
      </c>
      <c r="H145" t="s" s="4">
        <v>48</v>
      </c>
      <c r="I145" t="s" s="4">
        <v>595</v>
      </c>
      <c r="J145" t="s" s="4">
        <v>388</v>
      </c>
      <c r="K145" t="s" s="4">
        <v>570</v>
      </c>
      <c r="L145" t="s" s="4">
        <v>570</v>
      </c>
      <c r="M145" t="s" s="4">
        <v>48</v>
      </c>
    </row>
    <row r="146" ht="45.0" customHeight="true">
      <c r="A146" t="s" s="4">
        <v>598</v>
      </c>
      <c r="B146" t="s" s="4">
        <v>39</v>
      </c>
      <c r="C146" t="s" s="4">
        <v>40</v>
      </c>
      <c r="D146" t="s" s="4">
        <v>41</v>
      </c>
      <c r="E146" t="s" s="4">
        <v>132</v>
      </c>
      <c r="F146" t="s" s="4">
        <v>410</v>
      </c>
      <c r="G146" t="s" s="4">
        <v>411</v>
      </c>
      <c r="H146" t="s" s="4">
        <v>48</v>
      </c>
      <c r="I146" t="s" s="4">
        <v>595</v>
      </c>
      <c r="J146" t="s" s="4">
        <v>388</v>
      </c>
      <c r="K146" t="s" s="4">
        <v>570</v>
      </c>
      <c r="L146" t="s" s="4">
        <v>570</v>
      </c>
      <c r="M146" t="s" s="4">
        <v>48</v>
      </c>
    </row>
    <row r="147" ht="45.0" customHeight="true">
      <c r="A147" t="s" s="4">
        <v>599</v>
      </c>
      <c r="B147" t="s" s="4">
        <v>39</v>
      </c>
      <c r="C147" t="s" s="4">
        <v>40</v>
      </c>
      <c r="D147" t="s" s="4">
        <v>41</v>
      </c>
      <c r="E147" t="s" s="4">
        <v>132</v>
      </c>
      <c r="F147" t="s" s="4">
        <v>407</v>
      </c>
      <c r="G147" t="s" s="4">
        <v>408</v>
      </c>
      <c r="H147" t="s" s="4">
        <v>48</v>
      </c>
      <c r="I147" t="s" s="4">
        <v>595</v>
      </c>
      <c r="J147" t="s" s="4">
        <v>388</v>
      </c>
      <c r="K147" t="s" s="4">
        <v>570</v>
      </c>
      <c r="L147" t="s" s="4">
        <v>570</v>
      </c>
      <c r="M147" t="s" s="4">
        <v>48</v>
      </c>
    </row>
    <row r="148" ht="45.0" customHeight="true">
      <c r="A148" t="s" s="4">
        <v>600</v>
      </c>
      <c r="B148" t="s" s="4">
        <v>39</v>
      </c>
      <c r="C148" t="s" s="4">
        <v>40</v>
      </c>
      <c r="D148" t="s" s="4">
        <v>41</v>
      </c>
      <c r="E148" t="s" s="4">
        <v>180</v>
      </c>
      <c r="F148" t="s" s="4">
        <v>505</v>
      </c>
      <c r="G148" t="s" s="4">
        <v>506</v>
      </c>
      <c r="H148" t="s" s="4">
        <v>507</v>
      </c>
      <c r="I148" t="s" s="4">
        <v>508</v>
      </c>
      <c r="J148" t="s" s="4">
        <v>388</v>
      </c>
      <c r="K148" t="s" s="4">
        <v>570</v>
      </c>
      <c r="L148" t="s" s="4">
        <v>570</v>
      </c>
      <c r="M148" t="s" s="4">
        <v>48</v>
      </c>
    </row>
    <row r="149" ht="45.0" customHeight="true">
      <c r="A149" t="s" s="4">
        <v>601</v>
      </c>
      <c r="B149" t="s" s="4">
        <v>39</v>
      </c>
      <c r="C149" t="s" s="4">
        <v>40</v>
      </c>
      <c r="D149" t="s" s="4">
        <v>41</v>
      </c>
      <c r="E149" t="s" s="4">
        <v>60</v>
      </c>
      <c r="F149" t="s" s="4">
        <v>602</v>
      </c>
      <c r="G149" t="s" s="4">
        <v>603</v>
      </c>
      <c r="H149" t="s" s="4">
        <v>603</v>
      </c>
      <c r="I149" t="s" s="4">
        <v>604</v>
      </c>
      <c r="J149" t="s" s="4">
        <v>605</v>
      </c>
      <c r="K149" t="s" s="4">
        <v>570</v>
      </c>
      <c r="L149" t="s" s="4">
        <v>570</v>
      </c>
      <c r="M149" t="s" s="4">
        <v>48</v>
      </c>
    </row>
    <row r="150" ht="45.0" customHeight="true">
      <c r="A150" t="s" s="4">
        <v>606</v>
      </c>
      <c r="B150" t="s" s="4">
        <v>39</v>
      </c>
      <c r="C150" t="s" s="4">
        <v>40</v>
      </c>
      <c r="D150" t="s" s="4">
        <v>41</v>
      </c>
      <c r="E150" t="s" s="4">
        <v>60</v>
      </c>
      <c r="F150" t="s" s="4">
        <v>607</v>
      </c>
      <c r="G150" t="s" s="4">
        <v>608</v>
      </c>
      <c r="H150" t="s" s="4">
        <v>608</v>
      </c>
      <c r="I150" t="s" s="4">
        <v>609</v>
      </c>
      <c r="J150" t="s" s="4">
        <v>610</v>
      </c>
      <c r="K150" t="s" s="4">
        <v>570</v>
      </c>
      <c r="L150" t="s" s="4">
        <v>570</v>
      </c>
      <c r="M150" t="s" s="4">
        <v>48</v>
      </c>
    </row>
    <row r="151" ht="45.0" customHeight="true">
      <c r="A151" t="s" s="4">
        <v>611</v>
      </c>
      <c r="B151" t="s" s="4">
        <v>39</v>
      </c>
      <c r="C151" t="s" s="4">
        <v>40</v>
      </c>
      <c r="D151" t="s" s="4">
        <v>41</v>
      </c>
      <c r="E151" t="s" s="4">
        <v>60</v>
      </c>
      <c r="F151" t="s" s="4">
        <v>612</v>
      </c>
      <c r="G151" t="s" s="4">
        <v>578</v>
      </c>
      <c r="H151" t="s" s="4">
        <v>578</v>
      </c>
      <c r="I151" t="s" s="4">
        <v>613</v>
      </c>
      <c r="J151" t="s" s="4">
        <v>614</v>
      </c>
      <c r="K151" t="s" s="4">
        <v>570</v>
      </c>
      <c r="L151" t="s" s="4">
        <v>570</v>
      </c>
      <c r="M151" t="s" s="4">
        <v>48</v>
      </c>
    </row>
    <row r="152" ht="45.0" customHeight="true">
      <c r="A152" t="s" s="4">
        <v>615</v>
      </c>
      <c r="B152" t="s" s="4">
        <v>39</v>
      </c>
      <c r="C152" t="s" s="4">
        <v>40</v>
      </c>
      <c r="D152" t="s" s="4">
        <v>41</v>
      </c>
      <c r="E152" t="s" s="4">
        <v>132</v>
      </c>
      <c r="F152" t="s" s="4">
        <v>384</v>
      </c>
      <c r="G152" t="s" s="4">
        <v>385</v>
      </c>
      <c r="H152" t="s" s="4">
        <v>386</v>
      </c>
      <c r="I152" t="s" s="4">
        <v>595</v>
      </c>
      <c r="J152" t="s" s="4">
        <v>388</v>
      </c>
      <c r="K152" t="s" s="4">
        <v>570</v>
      </c>
      <c r="L152" t="s" s="4">
        <v>570</v>
      </c>
      <c r="M152" t="s" s="4">
        <v>48</v>
      </c>
    </row>
    <row r="153" ht="45.0" customHeight="true">
      <c r="A153" t="s" s="4">
        <v>616</v>
      </c>
      <c r="B153" t="s" s="4">
        <v>39</v>
      </c>
      <c r="C153" t="s" s="4">
        <v>40</v>
      </c>
      <c r="D153" t="s" s="4">
        <v>41</v>
      </c>
      <c r="E153" t="s" s="4">
        <v>132</v>
      </c>
      <c r="F153" t="s" s="4">
        <v>401</v>
      </c>
      <c r="G153" t="s" s="4">
        <v>402</v>
      </c>
      <c r="H153" t="s" s="4">
        <v>48</v>
      </c>
      <c r="I153" t="s" s="4">
        <v>595</v>
      </c>
      <c r="J153" t="s" s="4">
        <v>388</v>
      </c>
      <c r="K153" t="s" s="4">
        <v>570</v>
      </c>
      <c r="L153" t="s" s="4">
        <v>570</v>
      </c>
      <c r="M153" t="s" s="4">
        <v>48</v>
      </c>
    </row>
    <row r="154" ht="45.0" customHeight="true">
      <c r="A154" t="s" s="4">
        <v>617</v>
      </c>
      <c r="B154" t="s" s="4">
        <v>39</v>
      </c>
      <c r="C154" t="s" s="4">
        <v>40</v>
      </c>
      <c r="D154" t="s" s="4">
        <v>41</v>
      </c>
      <c r="E154" t="s" s="4">
        <v>132</v>
      </c>
      <c r="F154" t="s" s="4">
        <v>397</v>
      </c>
      <c r="G154" t="s" s="4">
        <v>398</v>
      </c>
      <c r="H154" t="s" s="4">
        <v>48</v>
      </c>
      <c r="I154" t="s" s="4">
        <v>595</v>
      </c>
      <c r="J154" t="s" s="4">
        <v>388</v>
      </c>
      <c r="K154" t="s" s="4">
        <v>570</v>
      </c>
      <c r="L154" t="s" s="4">
        <v>570</v>
      </c>
      <c r="M154" t="s" s="4">
        <v>48</v>
      </c>
    </row>
    <row r="155" ht="45.0" customHeight="true">
      <c r="A155" t="s" s="4">
        <v>618</v>
      </c>
      <c r="B155" t="s" s="4">
        <v>39</v>
      </c>
      <c r="C155" t="s" s="4">
        <v>40</v>
      </c>
      <c r="D155" t="s" s="4">
        <v>41</v>
      </c>
      <c r="E155" t="s" s="4">
        <v>132</v>
      </c>
      <c r="F155" t="s" s="4">
        <v>394</v>
      </c>
      <c r="G155" t="s" s="4">
        <v>395</v>
      </c>
      <c r="H155" t="s" s="4">
        <v>48</v>
      </c>
      <c r="I155" t="s" s="4">
        <v>595</v>
      </c>
      <c r="J155" t="s" s="4">
        <v>388</v>
      </c>
      <c r="K155" t="s" s="4">
        <v>570</v>
      </c>
      <c r="L155" t="s" s="4">
        <v>570</v>
      </c>
      <c r="M155" t="s" s="4">
        <v>48</v>
      </c>
    </row>
    <row r="156" ht="45.0" customHeight="true">
      <c r="A156" t="s" s="4">
        <v>619</v>
      </c>
      <c r="B156" t="s" s="4">
        <v>39</v>
      </c>
      <c r="C156" t="s" s="4">
        <v>40</v>
      </c>
      <c r="D156" t="s" s="4">
        <v>41</v>
      </c>
      <c r="E156" t="s" s="4">
        <v>60</v>
      </c>
      <c r="F156" t="s" s="4">
        <v>620</v>
      </c>
      <c r="G156" t="s" s="4">
        <v>621</v>
      </c>
      <c r="H156" t="s" s="4">
        <v>621</v>
      </c>
      <c r="I156" t="s" s="4">
        <v>622</v>
      </c>
      <c r="J156" t="s" s="4">
        <v>623</v>
      </c>
      <c r="K156" t="s" s="4">
        <v>570</v>
      </c>
      <c r="L156" t="s" s="4">
        <v>570</v>
      </c>
      <c r="M156" t="s" s="4">
        <v>48</v>
      </c>
    </row>
    <row r="157" ht="45.0" customHeight="true">
      <c r="A157" t="s" s="4">
        <v>624</v>
      </c>
      <c r="B157" t="s" s="4">
        <v>39</v>
      </c>
      <c r="C157" t="s" s="4">
        <v>40</v>
      </c>
      <c r="D157" t="s" s="4">
        <v>41</v>
      </c>
      <c r="E157" t="s" s="4">
        <v>50</v>
      </c>
      <c r="F157" t="s" s="4">
        <v>122</v>
      </c>
      <c r="G157" t="s" s="4">
        <v>123</v>
      </c>
      <c r="H157" t="s" s="4">
        <v>124</v>
      </c>
      <c r="I157" t="s" s="4">
        <v>125</v>
      </c>
      <c r="J157" t="s" s="4">
        <v>80</v>
      </c>
      <c r="K157" t="s" s="4">
        <v>570</v>
      </c>
      <c r="L157" t="s" s="4">
        <v>570</v>
      </c>
      <c r="M157" t="s" s="4">
        <v>48</v>
      </c>
    </row>
    <row r="158" ht="45.0" customHeight="true">
      <c r="A158" t="s" s="4">
        <v>625</v>
      </c>
      <c r="B158" t="s" s="4">
        <v>39</v>
      </c>
      <c r="C158" t="s" s="4">
        <v>40</v>
      </c>
      <c r="D158" t="s" s="4">
        <v>41</v>
      </c>
      <c r="E158" t="s" s="4">
        <v>102</v>
      </c>
      <c r="F158" t="s" s="4">
        <v>117</v>
      </c>
      <c r="G158" t="s" s="4">
        <v>118</v>
      </c>
      <c r="H158" t="s" s="4">
        <v>119</v>
      </c>
      <c r="I158" t="s" s="4">
        <v>120</v>
      </c>
      <c r="J158" t="s" s="4">
        <v>80</v>
      </c>
      <c r="K158" t="s" s="4">
        <v>570</v>
      </c>
      <c r="L158" t="s" s="4">
        <v>570</v>
      </c>
      <c r="M158" t="s" s="4">
        <v>48</v>
      </c>
    </row>
    <row r="159" ht="45.0" customHeight="true">
      <c r="A159" t="s" s="4">
        <v>626</v>
      </c>
      <c r="B159" t="s" s="4">
        <v>39</v>
      </c>
      <c r="C159" t="s" s="4">
        <v>40</v>
      </c>
      <c r="D159" t="s" s="4">
        <v>41</v>
      </c>
      <c r="E159" t="s" s="4">
        <v>102</v>
      </c>
      <c r="F159" t="s" s="4">
        <v>113</v>
      </c>
      <c r="G159" t="s" s="4">
        <v>114</v>
      </c>
      <c r="H159" t="s" s="4">
        <v>114</v>
      </c>
      <c r="I159" t="s" s="4">
        <v>115</v>
      </c>
      <c r="J159" t="s" s="4">
        <v>80</v>
      </c>
      <c r="K159" t="s" s="4">
        <v>570</v>
      </c>
      <c r="L159" t="s" s="4">
        <v>570</v>
      </c>
      <c r="M159" t="s" s="4">
        <v>48</v>
      </c>
    </row>
    <row r="160" ht="45.0" customHeight="true">
      <c r="A160" t="s" s="4">
        <v>627</v>
      </c>
      <c r="B160" t="s" s="4">
        <v>39</v>
      </c>
      <c r="C160" t="s" s="4">
        <v>40</v>
      </c>
      <c r="D160" t="s" s="4">
        <v>41</v>
      </c>
      <c r="E160" t="s" s="4">
        <v>102</v>
      </c>
      <c r="F160" t="s" s="4">
        <v>108</v>
      </c>
      <c r="G160" t="s" s="4">
        <v>109</v>
      </c>
      <c r="H160" t="s" s="4">
        <v>110</v>
      </c>
      <c r="I160" t="s" s="4">
        <v>111</v>
      </c>
      <c r="J160" t="s" s="4">
        <v>80</v>
      </c>
      <c r="K160" t="s" s="4">
        <v>570</v>
      </c>
      <c r="L160" t="s" s="4">
        <v>570</v>
      </c>
      <c r="M160" t="s" s="4">
        <v>48</v>
      </c>
    </row>
    <row r="161" ht="45.0" customHeight="true">
      <c r="A161" t="s" s="4">
        <v>628</v>
      </c>
      <c r="B161" t="s" s="4">
        <v>39</v>
      </c>
      <c r="C161" t="s" s="4">
        <v>40</v>
      </c>
      <c r="D161" t="s" s="4">
        <v>41</v>
      </c>
      <c r="E161" t="s" s="4">
        <v>102</v>
      </c>
      <c r="F161" t="s" s="4">
        <v>103</v>
      </c>
      <c r="G161" t="s" s="4">
        <v>104</v>
      </c>
      <c r="H161" t="s" s="4">
        <v>105</v>
      </c>
      <c r="I161" t="s" s="4">
        <v>106</v>
      </c>
      <c r="J161" t="s" s="4">
        <v>80</v>
      </c>
      <c r="K161" t="s" s="4">
        <v>570</v>
      </c>
      <c r="L161" t="s" s="4">
        <v>570</v>
      </c>
      <c r="M161" t="s" s="4">
        <v>48</v>
      </c>
    </row>
    <row r="162" ht="45.0" customHeight="true">
      <c r="A162" t="s" s="4">
        <v>629</v>
      </c>
      <c r="B162" t="s" s="4">
        <v>39</v>
      </c>
      <c r="C162" t="s" s="4">
        <v>40</v>
      </c>
      <c r="D162" t="s" s="4">
        <v>41</v>
      </c>
      <c r="E162" t="s" s="4">
        <v>50</v>
      </c>
      <c r="F162" t="s" s="4">
        <v>630</v>
      </c>
      <c r="G162" t="s" s="4">
        <v>269</v>
      </c>
      <c r="H162" t="s" s="4">
        <v>223</v>
      </c>
      <c r="I162" t="s" s="4">
        <v>270</v>
      </c>
      <c r="J162" t="s" s="4">
        <v>583</v>
      </c>
      <c r="K162" t="s" s="4">
        <v>570</v>
      </c>
      <c r="L162" t="s" s="4">
        <v>570</v>
      </c>
      <c r="M162" t="s" s="4">
        <v>48</v>
      </c>
    </row>
    <row r="163" ht="45.0" customHeight="true">
      <c r="A163" t="s" s="4">
        <v>631</v>
      </c>
      <c r="B163" t="s" s="4">
        <v>39</v>
      </c>
      <c r="C163" t="s" s="4">
        <v>40</v>
      </c>
      <c r="D163" t="s" s="4">
        <v>41</v>
      </c>
      <c r="E163" t="s" s="4">
        <v>50</v>
      </c>
      <c r="F163" t="s" s="4">
        <v>632</v>
      </c>
      <c r="G163" t="s" s="4">
        <v>182</v>
      </c>
      <c r="H163" t="s" s="4">
        <v>183</v>
      </c>
      <c r="I163" t="s" s="4">
        <v>184</v>
      </c>
      <c r="J163" t="s" s="4">
        <v>583</v>
      </c>
      <c r="K163" t="s" s="4">
        <v>570</v>
      </c>
      <c r="L163" t="s" s="4">
        <v>570</v>
      </c>
      <c r="M163" t="s" s="4">
        <v>48</v>
      </c>
    </row>
    <row r="164" ht="45.0" customHeight="true">
      <c r="A164" t="s" s="4">
        <v>633</v>
      </c>
      <c r="B164" t="s" s="4">
        <v>39</v>
      </c>
      <c r="C164" t="s" s="4">
        <v>40</v>
      </c>
      <c r="D164" t="s" s="4">
        <v>41</v>
      </c>
      <c r="E164" t="s" s="4">
        <v>76</v>
      </c>
      <c r="F164" t="s" s="4">
        <v>634</v>
      </c>
      <c r="G164" t="s" s="4">
        <v>84</v>
      </c>
      <c r="H164" t="s" s="4">
        <v>84</v>
      </c>
      <c r="I164" t="s" s="4">
        <v>251</v>
      </c>
      <c r="J164" t="s" s="4">
        <v>583</v>
      </c>
      <c r="K164" t="s" s="4">
        <v>570</v>
      </c>
      <c r="L164" t="s" s="4">
        <v>570</v>
      </c>
      <c r="M164" t="s" s="4">
        <v>48</v>
      </c>
    </row>
    <row r="165" ht="45.0" customHeight="true">
      <c r="A165" t="s" s="4">
        <v>635</v>
      </c>
      <c r="B165" t="s" s="4">
        <v>39</v>
      </c>
      <c r="C165" t="s" s="4">
        <v>40</v>
      </c>
      <c r="D165" t="s" s="4">
        <v>41</v>
      </c>
      <c r="E165" t="s" s="4">
        <v>60</v>
      </c>
      <c r="F165" t="s" s="4">
        <v>636</v>
      </c>
      <c r="G165" t="s" s="4">
        <v>637</v>
      </c>
      <c r="H165" t="s" s="4">
        <v>637</v>
      </c>
      <c r="I165" t="s" s="4">
        <v>638</v>
      </c>
      <c r="J165" t="s" s="4">
        <v>639</v>
      </c>
      <c r="K165" t="s" s="4">
        <v>570</v>
      </c>
      <c r="L165" t="s" s="4">
        <v>570</v>
      </c>
      <c r="M165" t="s" s="4">
        <v>48</v>
      </c>
    </row>
    <row r="166" ht="45.0" customHeight="true">
      <c r="A166" t="s" s="4">
        <v>640</v>
      </c>
      <c r="B166" t="s" s="4">
        <v>39</v>
      </c>
      <c r="C166" t="s" s="4">
        <v>40</v>
      </c>
      <c r="D166" t="s" s="4">
        <v>41</v>
      </c>
      <c r="E166" t="s" s="4">
        <v>60</v>
      </c>
      <c r="F166" t="s" s="4">
        <v>641</v>
      </c>
      <c r="G166" t="s" s="4">
        <v>642</v>
      </c>
      <c r="H166" t="s" s="4">
        <v>642</v>
      </c>
      <c r="I166" t="s" s="4">
        <v>643</v>
      </c>
      <c r="J166" t="s" s="4">
        <v>644</v>
      </c>
      <c r="K166" t="s" s="4">
        <v>570</v>
      </c>
      <c r="L166" t="s" s="4">
        <v>570</v>
      </c>
      <c r="M166" t="s" s="4">
        <v>48</v>
      </c>
    </row>
    <row r="167" ht="45.0" customHeight="true">
      <c r="A167" t="s" s="4">
        <v>645</v>
      </c>
      <c r="B167" t="s" s="4">
        <v>39</v>
      </c>
      <c r="C167" t="s" s="4">
        <v>40</v>
      </c>
      <c r="D167" t="s" s="4">
        <v>41</v>
      </c>
      <c r="E167" t="s" s="4">
        <v>76</v>
      </c>
      <c r="F167" t="s" s="4">
        <v>646</v>
      </c>
      <c r="G167" t="s" s="4">
        <v>647</v>
      </c>
      <c r="H167" t="s" s="4">
        <v>648</v>
      </c>
      <c r="I167" t="s" s="4">
        <v>649</v>
      </c>
      <c r="J167" t="s" s="4">
        <v>569</v>
      </c>
      <c r="K167" t="s" s="4">
        <v>570</v>
      </c>
      <c r="L167" t="s" s="4">
        <v>570</v>
      </c>
      <c r="M167" t="s" s="4">
        <v>48</v>
      </c>
    </row>
    <row r="168" ht="45.0" customHeight="true">
      <c r="A168" t="s" s="4">
        <v>650</v>
      </c>
      <c r="B168" t="s" s="4">
        <v>39</v>
      </c>
      <c r="C168" t="s" s="4">
        <v>40</v>
      </c>
      <c r="D168" t="s" s="4">
        <v>41</v>
      </c>
      <c r="E168" t="s" s="4">
        <v>132</v>
      </c>
      <c r="F168" t="s" s="4">
        <v>493</v>
      </c>
      <c r="G168" t="s" s="4">
        <v>217</v>
      </c>
      <c r="H168" t="s" s="4">
        <v>110</v>
      </c>
      <c r="I168" t="s" s="4">
        <v>218</v>
      </c>
      <c r="J168" t="s" s="4">
        <v>388</v>
      </c>
      <c r="K168" t="s" s="4">
        <v>570</v>
      </c>
      <c r="L168" t="s" s="4">
        <v>570</v>
      </c>
      <c r="M168" t="s" s="4">
        <v>48</v>
      </c>
    </row>
    <row r="169" ht="45.0" customHeight="true">
      <c r="A169" t="s" s="4">
        <v>651</v>
      </c>
      <c r="B169" t="s" s="4">
        <v>39</v>
      </c>
      <c r="C169" t="s" s="4">
        <v>40</v>
      </c>
      <c r="D169" t="s" s="4">
        <v>41</v>
      </c>
      <c r="E169" t="s" s="4">
        <v>76</v>
      </c>
      <c r="F169" t="s" s="4">
        <v>323</v>
      </c>
      <c r="G169" t="s" s="4">
        <v>84</v>
      </c>
      <c r="H169" t="s" s="4">
        <v>84</v>
      </c>
      <c r="I169" t="s" s="4">
        <v>324</v>
      </c>
      <c r="J169" t="s" s="4">
        <v>80</v>
      </c>
      <c r="K169" t="s" s="4">
        <v>570</v>
      </c>
      <c r="L169" t="s" s="4">
        <v>570</v>
      </c>
      <c r="M169" t="s" s="4">
        <v>48</v>
      </c>
    </row>
    <row r="170" ht="45.0" customHeight="true">
      <c r="A170" t="s" s="4">
        <v>652</v>
      </c>
      <c r="B170" t="s" s="4">
        <v>39</v>
      </c>
      <c r="C170" t="s" s="4">
        <v>40</v>
      </c>
      <c r="D170" t="s" s="4">
        <v>41</v>
      </c>
      <c r="E170" t="s" s="4">
        <v>76</v>
      </c>
      <c r="F170" t="s" s="4">
        <v>320</v>
      </c>
      <c r="G170" t="s" s="4">
        <v>84</v>
      </c>
      <c r="H170" t="s" s="4">
        <v>84</v>
      </c>
      <c r="I170" t="s" s="4">
        <v>321</v>
      </c>
      <c r="J170" t="s" s="4">
        <v>80</v>
      </c>
      <c r="K170" t="s" s="4">
        <v>570</v>
      </c>
      <c r="L170" t="s" s="4">
        <v>570</v>
      </c>
      <c r="M170" t="s" s="4">
        <v>48</v>
      </c>
    </row>
    <row r="171" ht="45.0" customHeight="true">
      <c r="A171" t="s" s="4">
        <v>653</v>
      </c>
      <c r="B171" t="s" s="4">
        <v>39</v>
      </c>
      <c r="C171" t="s" s="4">
        <v>40</v>
      </c>
      <c r="D171" t="s" s="4">
        <v>41</v>
      </c>
      <c r="E171" t="s" s="4">
        <v>60</v>
      </c>
      <c r="F171" t="s" s="4">
        <v>157</v>
      </c>
      <c r="G171" t="s" s="4">
        <v>158</v>
      </c>
      <c r="H171" t="s" s="4">
        <v>158</v>
      </c>
      <c r="I171" t="s" s="4">
        <v>159</v>
      </c>
      <c r="J171" t="s" s="4">
        <v>80</v>
      </c>
      <c r="K171" t="s" s="4">
        <v>570</v>
      </c>
      <c r="L171" t="s" s="4">
        <v>570</v>
      </c>
      <c r="M171" t="s" s="4">
        <v>48</v>
      </c>
    </row>
    <row r="172" ht="45.0" customHeight="true">
      <c r="A172" t="s" s="4">
        <v>654</v>
      </c>
      <c r="B172" t="s" s="4">
        <v>39</v>
      </c>
      <c r="C172" t="s" s="4">
        <v>40</v>
      </c>
      <c r="D172" t="s" s="4">
        <v>41</v>
      </c>
      <c r="E172" t="s" s="4">
        <v>373</v>
      </c>
      <c r="F172" t="s" s="4">
        <v>373</v>
      </c>
      <c r="G172" t="s" s="4">
        <v>544</v>
      </c>
      <c r="H172" t="s" s="4">
        <v>544</v>
      </c>
      <c r="I172" t="s" s="4">
        <v>545</v>
      </c>
      <c r="J172" t="s" s="4">
        <v>388</v>
      </c>
      <c r="K172" t="s" s="4">
        <v>570</v>
      </c>
      <c r="L172" t="s" s="4">
        <v>570</v>
      </c>
      <c r="M172" t="s" s="4">
        <v>48</v>
      </c>
    </row>
    <row r="173" ht="45.0" customHeight="true">
      <c r="A173" t="s" s="4">
        <v>655</v>
      </c>
      <c r="B173" t="s" s="4">
        <v>39</v>
      </c>
      <c r="C173" t="s" s="4">
        <v>40</v>
      </c>
      <c r="D173" t="s" s="4">
        <v>41</v>
      </c>
      <c r="E173" t="s" s="4">
        <v>60</v>
      </c>
      <c r="F173" t="s" s="4">
        <v>656</v>
      </c>
      <c r="G173" t="s" s="4">
        <v>657</v>
      </c>
      <c r="H173" t="s" s="4">
        <v>657</v>
      </c>
      <c r="I173" t="s" s="4">
        <v>658</v>
      </c>
      <c r="J173" t="s" s="4">
        <v>659</v>
      </c>
      <c r="K173" t="s" s="4">
        <v>570</v>
      </c>
      <c r="L173" t="s" s="4">
        <v>570</v>
      </c>
      <c r="M173" t="s" s="4">
        <v>48</v>
      </c>
    </row>
    <row r="174" ht="45.0" customHeight="true">
      <c r="A174" t="s" s="4">
        <v>660</v>
      </c>
      <c r="B174" t="s" s="4">
        <v>39</v>
      </c>
      <c r="C174" t="s" s="4">
        <v>40</v>
      </c>
      <c r="D174" t="s" s="4">
        <v>41</v>
      </c>
      <c r="E174" t="s" s="4">
        <v>50</v>
      </c>
      <c r="F174" t="s" s="4">
        <v>661</v>
      </c>
      <c r="G174" t="s" s="4">
        <v>662</v>
      </c>
      <c r="H174" t="s" s="4">
        <v>662</v>
      </c>
      <c r="I174" t="s" s="4">
        <v>663</v>
      </c>
      <c r="J174" t="s" s="4">
        <v>659</v>
      </c>
      <c r="K174" t="s" s="4">
        <v>570</v>
      </c>
      <c r="L174" t="s" s="4">
        <v>570</v>
      </c>
      <c r="M174" t="s" s="4">
        <v>48</v>
      </c>
    </row>
    <row r="175" ht="45.0" customHeight="true">
      <c r="A175" t="s" s="4">
        <v>664</v>
      </c>
      <c r="B175" t="s" s="4">
        <v>39</v>
      </c>
      <c r="C175" t="s" s="4">
        <v>40</v>
      </c>
      <c r="D175" t="s" s="4">
        <v>41</v>
      </c>
      <c r="E175" t="s" s="4">
        <v>50</v>
      </c>
      <c r="F175" t="s" s="4">
        <v>665</v>
      </c>
      <c r="G175" t="s" s="4">
        <v>666</v>
      </c>
      <c r="H175" t="s" s="4">
        <v>666</v>
      </c>
      <c r="I175" t="s" s="4">
        <v>667</v>
      </c>
      <c r="J175" t="s" s="4">
        <v>659</v>
      </c>
      <c r="K175" t="s" s="4">
        <v>570</v>
      </c>
      <c r="L175" t="s" s="4">
        <v>570</v>
      </c>
      <c r="M175" t="s" s="4">
        <v>48</v>
      </c>
    </row>
    <row r="176" ht="45.0" customHeight="true">
      <c r="A176" t="s" s="4">
        <v>668</v>
      </c>
      <c r="B176" t="s" s="4">
        <v>39</v>
      </c>
      <c r="C176" t="s" s="4">
        <v>40</v>
      </c>
      <c r="D176" t="s" s="4">
        <v>41</v>
      </c>
      <c r="E176" t="s" s="4">
        <v>152</v>
      </c>
      <c r="F176" t="s" s="4">
        <v>153</v>
      </c>
      <c r="G176" t="s" s="4">
        <v>154</v>
      </c>
      <c r="H176" t="s" s="4">
        <v>154</v>
      </c>
      <c r="I176" t="s" s="4">
        <v>155</v>
      </c>
      <c r="J176" t="s" s="4">
        <v>80</v>
      </c>
      <c r="K176" t="s" s="4">
        <v>570</v>
      </c>
      <c r="L176" t="s" s="4">
        <v>570</v>
      </c>
      <c r="M176" t="s" s="4">
        <v>48</v>
      </c>
    </row>
    <row r="177" ht="45.0" customHeight="true">
      <c r="A177" t="s" s="4">
        <v>669</v>
      </c>
      <c r="B177" t="s" s="4">
        <v>39</v>
      </c>
      <c r="C177" t="s" s="4">
        <v>40</v>
      </c>
      <c r="D177" t="s" s="4">
        <v>41</v>
      </c>
      <c r="E177" t="s" s="4">
        <v>180</v>
      </c>
      <c r="F177" t="s" s="4">
        <v>489</v>
      </c>
      <c r="G177" t="s" s="4">
        <v>290</v>
      </c>
      <c r="H177" t="s" s="4">
        <v>490</v>
      </c>
      <c r="I177" t="s" s="4">
        <v>491</v>
      </c>
      <c r="J177" t="s" s="4">
        <v>388</v>
      </c>
      <c r="K177" t="s" s="4">
        <v>570</v>
      </c>
      <c r="L177" t="s" s="4">
        <v>570</v>
      </c>
      <c r="M177" t="s" s="4">
        <v>48</v>
      </c>
    </row>
    <row r="178" ht="45.0" customHeight="true">
      <c r="A178" t="s" s="4">
        <v>670</v>
      </c>
      <c r="B178" t="s" s="4">
        <v>39</v>
      </c>
      <c r="C178" t="s" s="4">
        <v>40</v>
      </c>
      <c r="D178" t="s" s="4">
        <v>41</v>
      </c>
      <c r="E178" t="s" s="4">
        <v>180</v>
      </c>
      <c r="F178" t="s" s="4">
        <v>486</v>
      </c>
      <c r="G178" t="s" s="4">
        <v>487</v>
      </c>
      <c r="H178" t="s" s="4">
        <v>487</v>
      </c>
      <c r="I178" t="s" s="4">
        <v>452</v>
      </c>
      <c r="J178" t="s" s="4">
        <v>388</v>
      </c>
      <c r="K178" t="s" s="4">
        <v>570</v>
      </c>
      <c r="L178" t="s" s="4">
        <v>570</v>
      </c>
      <c r="M178" t="s" s="4">
        <v>48</v>
      </c>
    </row>
    <row r="179" ht="45.0" customHeight="true">
      <c r="A179" t="s" s="4">
        <v>671</v>
      </c>
      <c r="B179" t="s" s="4">
        <v>39</v>
      </c>
      <c r="C179" t="s" s="4">
        <v>40</v>
      </c>
      <c r="D179" t="s" s="4">
        <v>41</v>
      </c>
      <c r="E179" t="s" s="4">
        <v>180</v>
      </c>
      <c r="F179" t="s" s="4">
        <v>482</v>
      </c>
      <c r="G179" t="s" s="4">
        <v>483</v>
      </c>
      <c r="H179" t="s" s="4">
        <v>484</v>
      </c>
      <c r="I179" t="s" s="4">
        <v>387</v>
      </c>
      <c r="J179" t="s" s="4">
        <v>388</v>
      </c>
      <c r="K179" t="s" s="4">
        <v>570</v>
      </c>
      <c r="L179" t="s" s="4">
        <v>570</v>
      </c>
      <c r="M179" t="s" s="4">
        <v>48</v>
      </c>
    </row>
    <row r="180" ht="45.0" customHeight="true">
      <c r="A180" t="s" s="4">
        <v>672</v>
      </c>
      <c r="B180" t="s" s="4">
        <v>39</v>
      </c>
      <c r="C180" t="s" s="4">
        <v>40</v>
      </c>
      <c r="D180" t="s" s="4">
        <v>41</v>
      </c>
      <c r="E180" t="s" s="4">
        <v>132</v>
      </c>
      <c r="F180" t="s" s="4">
        <v>384</v>
      </c>
      <c r="G180" t="s" s="4">
        <v>385</v>
      </c>
      <c r="H180" t="s" s="4">
        <v>386</v>
      </c>
      <c r="I180" t="s" s="4">
        <v>387</v>
      </c>
      <c r="J180" t="s" s="4">
        <v>388</v>
      </c>
      <c r="K180" t="s" s="4">
        <v>570</v>
      </c>
      <c r="L180" t="s" s="4">
        <v>570</v>
      </c>
      <c r="M180" t="s" s="4">
        <v>48</v>
      </c>
    </row>
    <row r="181" ht="45.0" customHeight="true">
      <c r="A181" t="s" s="4">
        <v>673</v>
      </c>
      <c r="B181" t="s" s="4">
        <v>39</v>
      </c>
      <c r="C181" t="s" s="4">
        <v>40</v>
      </c>
      <c r="D181" t="s" s="4">
        <v>41</v>
      </c>
      <c r="E181" t="s" s="4">
        <v>180</v>
      </c>
      <c r="F181" t="s" s="4">
        <v>289</v>
      </c>
      <c r="G181" t="s" s="4">
        <v>290</v>
      </c>
      <c r="H181" t="s" s="4">
        <v>291</v>
      </c>
      <c r="I181" t="s" s="4">
        <v>292</v>
      </c>
      <c r="J181" t="s" s="4">
        <v>80</v>
      </c>
      <c r="K181" t="s" s="4">
        <v>570</v>
      </c>
      <c r="L181" t="s" s="4">
        <v>570</v>
      </c>
      <c r="M181" t="s" s="4">
        <v>48</v>
      </c>
    </row>
    <row r="182" ht="45.0" customHeight="true">
      <c r="A182" t="s" s="4">
        <v>674</v>
      </c>
      <c r="B182" t="s" s="4">
        <v>39</v>
      </c>
      <c r="C182" t="s" s="4">
        <v>40</v>
      </c>
      <c r="D182" t="s" s="4">
        <v>41</v>
      </c>
      <c r="E182" t="s" s="4">
        <v>132</v>
      </c>
      <c r="F182" t="s" s="4">
        <v>413</v>
      </c>
      <c r="G182" t="s" s="4">
        <v>414</v>
      </c>
      <c r="H182" t="s" s="4">
        <v>48</v>
      </c>
      <c r="I182" t="s" s="4">
        <v>387</v>
      </c>
      <c r="J182" t="s" s="4">
        <v>388</v>
      </c>
      <c r="K182" t="s" s="4">
        <v>570</v>
      </c>
      <c r="L182" t="s" s="4">
        <v>570</v>
      </c>
      <c r="M182" t="s" s="4">
        <v>48</v>
      </c>
    </row>
    <row r="183" ht="45.0" customHeight="true">
      <c r="A183" t="s" s="4">
        <v>675</v>
      </c>
      <c r="B183" t="s" s="4">
        <v>39</v>
      </c>
      <c r="C183" t="s" s="4">
        <v>40</v>
      </c>
      <c r="D183" t="s" s="4">
        <v>41</v>
      </c>
      <c r="E183" t="s" s="4">
        <v>132</v>
      </c>
      <c r="F183" t="s" s="4">
        <v>410</v>
      </c>
      <c r="G183" t="s" s="4">
        <v>411</v>
      </c>
      <c r="H183" t="s" s="4">
        <v>48</v>
      </c>
      <c r="I183" t="s" s="4">
        <v>387</v>
      </c>
      <c r="J183" t="s" s="4">
        <v>388</v>
      </c>
      <c r="K183" t="s" s="4">
        <v>570</v>
      </c>
      <c r="L183" t="s" s="4">
        <v>570</v>
      </c>
      <c r="M183" t="s" s="4">
        <v>48</v>
      </c>
    </row>
    <row r="184" ht="45.0" customHeight="true">
      <c r="A184" t="s" s="4">
        <v>676</v>
      </c>
      <c r="B184" t="s" s="4">
        <v>39</v>
      </c>
      <c r="C184" t="s" s="4">
        <v>40</v>
      </c>
      <c r="D184" t="s" s="4">
        <v>41</v>
      </c>
      <c r="E184" t="s" s="4">
        <v>132</v>
      </c>
      <c r="F184" t="s" s="4">
        <v>407</v>
      </c>
      <c r="G184" t="s" s="4">
        <v>408</v>
      </c>
      <c r="H184" t="s" s="4">
        <v>48</v>
      </c>
      <c r="I184" t="s" s="4">
        <v>387</v>
      </c>
      <c r="J184" t="s" s="4">
        <v>388</v>
      </c>
      <c r="K184" t="s" s="4">
        <v>570</v>
      </c>
      <c r="L184" t="s" s="4">
        <v>570</v>
      </c>
      <c r="M184" t="s" s="4">
        <v>48</v>
      </c>
    </row>
    <row r="185" ht="45.0" customHeight="true">
      <c r="A185" t="s" s="4">
        <v>677</v>
      </c>
      <c r="B185" t="s" s="4">
        <v>39</v>
      </c>
      <c r="C185" t="s" s="4">
        <v>40</v>
      </c>
      <c r="D185" t="s" s="4">
        <v>41</v>
      </c>
      <c r="E185" t="s" s="4">
        <v>132</v>
      </c>
      <c r="F185" t="s" s="4">
        <v>404</v>
      </c>
      <c r="G185" t="s" s="4">
        <v>405</v>
      </c>
      <c r="H185" t="s" s="4">
        <v>48</v>
      </c>
      <c r="I185" t="s" s="4">
        <v>387</v>
      </c>
      <c r="J185" t="s" s="4">
        <v>388</v>
      </c>
      <c r="K185" t="s" s="4">
        <v>570</v>
      </c>
      <c r="L185" t="s" s="4">
        <v>570</v>
      </c>
      <c r="M185" t="s" s="4">
        <v>48</v>
      </c>
    </row>
    <row r="186" ht="45.0" customHeight="true">
      <c r="A186" t="s" s="4">
        <v>678</v>
      </c>
      <c r="B186" t="s" s="4">
        <v>39</v>
      </c>
      <c r="C186" t="s" s="4">
        <v>40</v>
      </c>
      <c r="D186" t="s" s="4">
        <v>41</v>
      </c>
      <c r="E186" t="s" s="4">
        <v>132</v>
      </c>
      <c r="F186" t="s" s="4">
        <v>391</v>
      </c>
      <c r="G186" t="s" s="4">
        <v>392</v>
      </c>
      <c r="H186" t="s" s="4">
        <v>48</v>
      </c>
      <c r="I186" t="s" s="4">
        <v>387</v>
      </c>
      <c r="J186" t="s" s="4">
        <v>388</v>
      </c>
      <c r="K186" t="s" s="4">
        <v>570</v>
      </c>
      <c r="L186" t="s" s="4">
        <v>570</v>
      </c>
      <c r="M186" t="s" s="4">
        <v>48</v>
      </c>
    </row>
    <row r="187" ht="45.0" customHeight="true">
      <c r="A187" t="s" s="4">
        <v>679</v>
      </c>
      <c r="B187" t="s" s="4">
        <v>39</v>
      </c>
      <c r="C187" t="s" s="4">
        <v>40</v>
      </c>
      <c r="D187" t="s" s="4">
        <v>41</v>
      </c>
      <c r="E187" t="s" s="4">
        <v>76</v>
      </c>
      <c r="F187" t="s" s="4">
        <v>565</v>
      </c>
      <c r="G187" t="s" s="4">
        <v>566</v>
      </c>
      <c r="H187" t="s" s="4">
        <v>567</v>
      </c>
      <c r="I187" t="s" s="4">
        <v>568</v>
      </c>
      <c r="J187" t="s" s="4">
        <v>569</v>
      </c>
      <c r="K187" t="s" s="4">
        <v>570</v>
      </c>
      <c r="L187" t="s" s="4">
        <v>570</v>
      </c>
      <c r="M187" t="s" s="4">
        <v>48</v>
      </c>
    </row>
    <row r="188" ht="45.0" customHeight="true">
      <c r="A188" t="s" s="4">
        <v>680</v>
      </c>
      <c r="B188" t="s" s="4">
        <v>39</v>
      </c>
      <c r="C188" t="s" s="4">
        <v>40</v>
      </c>
      <c r="D188" t="s" s="4">
        <v>41</v>
      </c>
      <c r="E188" t="s" s="4">
        <v>343</v>
      </c>
      <c r="F188" t="s" s="4">
        <v>572</v>
      </c>
      <c r="G188" t="s" s="4">
        <v>232</v>
      </c>
      <c r="H188" t="s" s="4">
        <v>573</v>
      </c>
      <c r="I188" t="s" s="4">
        <v>574</v>
      </c>
      <c r="J188" t="s" s="4">
        <v>575</v>
      </c>
      <c r="K188" t="s" s="4">
        <v>570</v>
      </c>
      <c r="L188" t="s" s="4">
        <v>570</v>
      </c>
      <c r="M188" t="s" s="4">
        <v>48</v>
      </c>
    </row>
    <row r="189" ht="45.0" customHeight="true">
      <c r="A189" t="s" s="4">
        <v>681</v>
      </c>
      <c r="B189" t="s" s="4">
        <v>39</v>
      </c>
      <c r="C189" t="s" s="4">
        <v>40</v>
      </c>
      <c r="D189" t="s" s="4">
        <v>41</v>
      </c>
      <c r="E189" t="s" s="4">
        <v>60</v>
      </c>
      <c r="F189" t="s" s="4">
        <v>577</v>
      </c>
      <c r="G189" t="s" s="4">
        <v>578</v>
      </c>
      <c r="H189" t="s" s="4">
        <v>578</v>
      </c>
      <c r="I189" t="s" s="4">
        <v>579</v>
      </c>
      <c r="J189" t="s" s="4">
        <v>580</v>
      </c>
      <c r="K189" t="s" s="4">
        <v>570</v>
      </c>
      <c r="L189" t="s" s="4">
        <v>570</v>
      </c>
      <c r="M189" t="s" s="4">
        <v>48</v>
      </c>
    </row>
    <row r="190" ht="45.0" customHeight="true">
      <c r="A190" t="s" s="4">
        <v>682</v>
      </c>
      <c r="B190" t="s" s="4">
        <v>39</v>
      </c>
      <c r="C190" t="s" s="4">
        <v>40</v>
      </c>
      <c r="D190" t="s" s="4">
        <v>41</v>
      </c>
      <c r="E190" t="s" s="4">
        <v>132</v>
      </c>
      <c r="F190" t="s" s="4">
        <v>683</v>
      </c>
      <c r="G190" t="s" s="4">
        <v>684</v>
      </c>
      <c r="H190" t="s" s="4">
        <v>684</v>
      </c>
      <c r="I190" t="s" s="4">
        <v>685</v>
      </c>
      <c r="J190" t="s" s="4">
        <v>686</v>
      </c>
      <c r="K190" t="s" s="4">
        <v>570</v>
      </c>
      <c r="L190" t="s" s="4">
        <v>570</v>
      </c>
      <c r="M190" t="s" s="4">
        <v>48</v>
      </c>
    </row>
    <row r="191" ht="45.0" customHeight="true">
      <c r="A191" t="s" s="4">
        <v>687</v>
      </c>
      <c r="B191" t="s" s="4">
        <v>39</v>
      </c>
      <c r="C191" t="s" s="4">
        <v>40</v>
      </c>
      <c r="D191" t="s" s="4">
        <v>41</v>
      </c>
      <c r="E191" t="s" s="4">
        <v>76</v>
      </c>
      <c r="F191" t="s" s="4">
        <v>243</v>
      </c>
      <c r="G191" t="s" s="4">
        <v>244</v>
      </c>
      <c r="H191" t="s" s="4">
        <v>244</v>
      </c>
      <c r="I191" t="s" s="4">
        <v>245</v>
      </c>
      <c r="J191" t="s" s="4">
        <v>80</v>
      </c>
      <c r="K191" t="s" s="4">
        <v>570</v>
      </c>
      <c r="L191" t="s" s="4">
        <v>570</v>
      </c>
      <c r="M191" t="s" s="4">
        <v>48</v>
      </c>
    </row>
    <row r="192" ht="45.0" customHeight="true">
      <c r="A192" t="s" s="4">
        <v>688</v>
      </c>
      <c r="B192" t="s" s="4">
        <v>39</v>
      </c>
      <c r="C192" t="s" s="4">
        <v>40</v>
      </c>
      <c r="D192" t="s" s="4">
        <v>41</v>
      </c>
      <c r="E192" t="s" s="4">
        <v>76</v>
      </c>
      <c r="F192" t="s" s="4">
        <v>239</v>
      </c>
      <c r="G192" t="s" s="4">
        <v>240</v>
      </c>
      <c r="H192" t="s" s="4">
        <v>240</v>
      </c>
      <c r="I192" t="s" s="4">
        <v>241</v>
      </c>
      <c r="J192" t="s" s="4">
        <v>80</v>
      </c>
      <c r="K192" t="s" s="4">
        <v>570</v>
      </c>
      <c r="L192" t="s" s="4">
        <v>570</v>
      </c>
      <c r="M192" t="s" s="4">
        <v>48</v>
      </c>
    </row>
    <row r="193" ht="45.0" customHeight="true">
      <c r="A193" t="s" s="4">
        <v>689</v>
      </c>
      <c r="B193" t="s" s="4">
        <v>39</v>
      </c>
      <c r="C193" t="s" s="4">
        <v>40</v>
      </c>
      <c r="D193" t="s" s="4">
        <v>41</v>
      </c>
      <c r="E193" t="s" s="4">
        <v>180</v>
      </c>
      <c r="F193" t="s" s="4">
        <v>690</v>
      </c>
      <c r="G193" t="s" s="4">
        <v>691</v>
      </c>
      <c r="H193" t="s" s="4">
        <v>692</v>
      </c>
      <c r="I193" t="s" s="4">
        <v>693</v>
      </c>
      <c r="J193" t="s" s="4">
        <v>694</v>
      </c>
      <c r="K193" t="s" s="4">
        <v>570</v>
      </c>
      <c r="L193" t="s" s="4">
        <v>570</v>
      </c>
      <c r="M193" t="s" s="4">
        <v>48</v>
      </c>
    </row>
    <row r="194" ht="45.0" customHeight="true">
      <c r="A194" t="s" s="4">
        <v>695</v>
      </c>
      <c r="B194" t="s" s="4">
        <v>39</v>
      </c>
      <c r="C194" t="s" s="4">
        <v>40</v>
      </c>
      <c r="D194" t="s" s="4">
        <v>41</v>
      </c>
      <c r="E194" t="s" s="4">
        <v>180</v>
      </c>
      <c r="F194" t="s" s="4">
        <v>696</v>
      </c>
      <c r="G194" t="s" s="4">
        <v>662</v>
      </c>
      <c r="H194" t="s" s="4">
        <v>526</v>
      </c>
      <c r="I194" t="s" s="4">
        <v>697</v>
      </c>
      <c r="J194" t="s" s="4">
        <v>698</v>
      </c>
      <c r="K194" t="s" s="4">
        <v>570</v>
      </c>
      <c r="L194" t="s" s="4">
        <v>570</v>
      </c>
      <c r="M194" t="s" s="4">
        <v>48</v>
      </c>
    </row>
    <row r="195" ht="45.0" customHeight="true">
      <c r="A195" t="s" s="4">
        <v>699</v>
      </c>
      <c r="B195" t="s" s="4">
        <v>39</v>
      </c>
      <c r="C195" t="s" s="4">
        <v>40</v>
      </c>
      <c r="D195" t="s" s="4">
        <v>41</v>
      </c>
      <c r="E195" t="s" s="4">
        <v>132</v>
      </c>
      <c r="F195" t="s" s="4">
        <v>700</v>
      </c>
      <c r="G195" t="s" s="4">
        <v>701</v>
      </c>
      <c r="H195" t="s" s="4">
        <v>537</v>
      </c>
      <c r="I195" t="s" s="4">
        <v>702</v>
      </c>
      <c r="J195" t="s" s="4">
        <v>703</v>
      </c>
      <c r="K195" t="s" s="4">
        <v>570</v>
      </c>
      <c r="L195" t="s" s="4">
        <v>570</v>
      </c>
      <c r="M195" t="s" s="4">
        <v>48</v>
      </c>
    </row>
    <row r="196" ht="45.0" customHeight="true">
      <c r="A196" t="s" s="4">
        <v>704</v>
      </c>
      <c r="B196" t="s" s="4">
        <v>39</v>
      </c>
      <c r="C196" t="s" s="4">
        <v>40</v>
      </c>
      <c r="D196" t="s" s="4">
        <v>41</v>
      </c>
      <c r="E196" t="s" s="4">
        <v>180</v>
      </c>
      <c r="F196" t="s" s="4">
        <v>705</v>
      </c>
      <c r="G196" t="s" s="4">
        <v>525</v>
      </c>
      <c r="H196" t="s" s="4">
        <v>142</v>
      </c>
      <c r="I196" t="s" s="4">
        <v>706</v>
      </c>
      <c r="J196" t="s" s="4">
        <v>707</v>
      </c>
      <c r="K196" t="s" s="4">
        <v>570</v>
      </c>
      <c r="L196" t="s" s="4">
        <v>570</v>
      </c>
      <c r="M196" t="s" s="4">
        <v>48</v>
      </c>
    </row>
    <row r="197" ht="45.0" customHeight="true">
      <c r="A197" t="s" s="4">
        <v>708</v>
      </c>
      <c r="B197" t="s" s="4">
        <v>39</v>
      </c>
      <c r="C197" t="s" s="4">
        <v>40</v>
      </c>
      <c r="D197" t="s" s="4">
        <v>41</v>
      </c>
      <c r="E197" t="s" s="4">
        <v>132</v>
      </c>
      <c r="F197" t="s" s="4">
        <v>555</v>
      </c>
      <c r="G197" t="s" s="4">
        <v>556</v>
      </c>
      <c r="H197" t="s" s="4">
        <v>556</v>
      </c>
      <c r="I197" t="s" s="4">
        <v>557</v>
      </c>
      <c r="J197" t="s" s="4">
        <v>388</v>
      </c>
      <c r="K197" t="s" s="4">
        <v>570</v>
      </c>
      <c r="L197" t="s" s="4">
        <v>570</v>
      </c>
      <c r="M197" t="s" s="4">
        <v>48</v>
      </c>
    </row>
    <row r="198" ht="45.0" customHeight="true">
      <c r="A198" t="s" s="4">
        <v>709</v>
      </c>
      <c r="B198" t="s" s="4">
        <v>39</v>
      </c>
      <c r="C198" t="s" s="4">
        <v>40</v>
      </c>
      <c r="D198" t="s" s="4">
        <v>41</v>
      </c>
      <c r="E198" t="s" s="4">
        <v>132</v>
      </c>
      <c r="F198" t="s" s="4">
        <v>551</v>
      </c>
      <c r="G198" t="s" s="4">
        <v>552</v>
      </c>
      <c r="H198" t="s" s="4">
        <v>552</v>
      </c>
      <c r="I198" t="s" s="4">
        <v>553</v>
      </c>
      <c r="J198" t="s" s="4">
        <v>388</v>
      </c>
      <c r="K198" t="s" s="4">
        <v>570</v>
      </c>
      <c r="L198" t="s" s="4">
        <v>570</v>
      </c>
      <c r="M198" t="s" s="4">
        <v>48</v>
      </c>
    </row>
    <row r="199" ht="45.0" customHeight="true">
      <c r="A199" t="s" s="4">
        <v>710</v>
      </c>
      <c r="B199" t="s" s="4">
        <v>39</v>
      </c>
      <c r="C199" t="s" s="4">
        <v>40</v>
      </c>
      <c r="D199" t="s" s="4">
        <v>41</v>
      </c>
      <c r="E199" t="s" s="4">
        <v>132</v>
      </c>
      <c r="F199" t="s" s="4">
        <v>547</v>
      </c>
      <c r="G199" t="s" s="4">
        <v>548</v>
      </c>
      <c r="H199" t="s" s="4">
        <v>548</v>
      </c>
      <c r="I199" t="s" s="4">
        <v>549</v>
      </c>
      <c r="J199" t="s" s="4">
        <v>388</v>
      </c>
      <c r="K199" t="s" s="4">
        <v>570</v>
      </c>
      <c r="L199" t="s" s="4">
        <v>570</v>
      </c>
      <c r="M199" t="s" s="4">
        <v>48</v>
      </c>
    </row>
    <row r="200" ht="45.0" customHeight="true">
      <c r="A200" t="s" s="4">
        <v>711</v>
      </c>
      <c r="B200" t="s" s="4">
        <v>39</v>
      </c>
      <c r="C200" t="s" s="4">
        <v>40</v>
      </c>
      <c r="D200" t="s" s="4">
        <v>41</v>
      </c>
      <c r="E200" t="s" s="4">
        <v>132</v>
      </c>
      <c r="F200" t="s" s="4">
        <v>712</v>
      </c>
      <c r="G200" t="s" s="4">
        <v>713</v>
      </c>
      <c r="H200" t="s" s="4">
        <v>714</v>
      </c>
      <c r="I200" t="s" s="4">
        <v>715</v>
      </c>
      <c r="J200" t="s" s="4">
        <v>716</v>
      </c>
      <c r="K200" t="s" s="4">
        <v>570</v>
      </c>
      <c r="L200" t="s" s="4">
        <v>570</v>
      </c>
      <c r="M200" t="s" s="4">
        <v>48</v>
      </c>
    </row>
    <row r="201" ht="45.0" customHeight="true">
      <c r="A201" t="s" s="4">
        <v>717</v>
      </c>
      <c r="B201" t="s" s="4">
        <v>39</v>
      </c>
      <c r="C201" t="s" s="4">
        <v>40</v>
      </c>
      <c r="D201" t="s" s="4">
        <v>41</v>
      </c>
      <c r="E201" t="s" s="4">
        <v>132</v>
      </c>
      <c r="F201" t="s" s="4">
        <v>718</v>
      </c>
      <c r="G201" t="s" s="4">
        <v>719</v>
      </c>
      <c r="H201" t="s" s="4">
        <v>720</v>
      </c>
      <c r="I201" t="s" s="4">
        <v>721</v>
      </c>
      <c r="J201" t="s" s="4">
        <v>716</v>
      </c>
      <c r="K201" t="s" s="4">
        <v>570</v>
      </c>
      <c r="L201" t="s" s="4">
        <v>570</v>
      </c>
      <c r="M201" t="s" s="4">
        <v>48</v>
      </c>
    </row>
    <row r="202" ht="45.0" customHeight="true">
      <c r="A202" t="s" s="4">
        <v>722</v>
      </c>
      <c r="B202" t="s" s="4">
        <v>39</v>
      </c>
      <c r="C202" t="s" s="4">
        <v>40</v>
      </c>
      <c r="D202" t="s" s="4">
        <v>41</v>
      </c>
      <c r="E202" t="s" s="4">
        <v>180</v>
      </c>
      <c r="F202" t="s" s="4">
        <v>723</v>
      </c>
      <c r="G202" t="s" s="4">
        <v>724</v>
      </c>
      <c r="H202" t="s" s="4">
        <v>526</v>
      </c>
      <c r="I202" t="s" s="4">
        <v>725</v>
      </c>
      <c r="J202" t="s" s="4">
        <v>716</v>
      </c>
      <c r="K202" t="s" s="4">
        <v>570</v>
      </c>
      <c r="L202" t="s" s="4">
        <v>570</v>
      </c>
      <c r="M202" t="s" s="4">
        <v>48</v>
      </c>
    </row>
    <row r="203" ht="45.0" customHeight="true">
      <c r="A203" t="s" s="4">
        <v>726</v>
      </c>
      <c r="B203" t="s" s="4">
        <v>39</v>
      </c>
      <c r="C203" t="s" s="4">
        <v>40</v>
      </c>
      <c r="D203" t="s" s="4">
        <v>41</v>
      </c>
      <c r="E203" t="s" s="4">
        <v>50</v>
      </c>
      <c r="F203" t="s" s="4">
        <v>727</v>
      </c>
      <c r="G203" t="s" s="4">
        <v>728</v>
      </c>
      <c r="H203" t="s" s="4">
        <v>729</v>
      </c>
      <c r="I203" t="s" s="4">
        <v>730</v>
      </c>
      <c r="J203" t="s" s="4">
        <v>716</v>
      </c>
      <c r="K203" t="s" s="4">
        <v>570</v>
      </c>
      <c r="L203" t="s" s="4">
        <v>570</v>
      </c>
      <c r="M203" t="s" s="4">
        <v>48</v>
      </c>
    </row>
    <row r="204" ht="45.0" customHeight="true">
      <c r="A204" t="s" s="4">
        <v>731</v>
      </c>
      <c r="B204" t="s" s="4">
        <v>39</v>
      </c>
      <c r="C204" t="s" s="4">
        <v>40</v>
      </c>
      <c r="D204" t="s" s="4">
        <v>41</v>
      </c>
      <c r="E204" t="s" s="4">
        <v>180</v>
      </c>
      <c r="F204" t="s" s="4">
        <v>469</v>
      </c>
      <c r="G204" t="s" s="4">
        <v>470</v>
      </c>
      <c r="H204" t="s" s="4">
        <v>279</v>
      </c>
      <c r="I204" t="s" s="4">
        <v>387</v>
      </c>
      <c r="J204" t="s" s="4">
        <v>388</v>
      </c>
      <c r="K204" t="s" s="4">
        <v>570</v>
      </c>
      <c r="L204" t="s" s="4">
        <v>570</v>
      </c>
      <c r="M204" t="s" s="4">
        <v>48</v>
      </c>
    </row>
    <row r="205" ht="45.0" customHeight="true">
      <c r="A205" t="s" s="4">
        <v>732</v>
      </c>
      <c r="B205" t="s" s="4">
        <v>39</v>
      </c>
      <c r="C205" t="s" s="4">
        <v>40</v>
      </c>
      <c r="D205" t="s" s="4">
        <v>41</v>
      </c>
      <c r="E205" t="s" s="4">
        <v>180</v>
      </c>
      <c r="F205" t="s" s="4">
        <v>479</v>
      </c>
      <c r="G205" t="s" s="4">
        <v>480</v>
      </c>
      <c r="H205" t="s" s="4">
        <v>52</v>
      </c>
      <c r="I205" t="s" s="4">
        <v>387</v>
      </c>
      <c r="J205" t="s" s="4">
        <v>388</v>
      </c>
      <c r="K205" t="s" s="4">
        <v>570</v>
      </c>
      <c r="L205" t="s" s="4">
        <v>570</v>
      </c>
      <c r="M205" t="s" s="4">
        <v>48</v>
      </c>
    </row>
    <row r="206" ht="45.0" customHeight="true">
      <c r="A206" t="s" s="4">
        <v>733</v>
      </c>
      <c r="B206" t="s" s="4">
        <v>39</v>
      </c>
      <c r="C206" t="s" s="4">
        <v>40</v>
      </c>
      <c r="D206" t="s" s="4">
        <v>41</v>
      </c>
      <c r="E206" t="s" s="4">
        <v>132</v>
      </c>
      <c r="F206" t="s" s="4">
        <v>476</v>
      </c>
      <c r="G206" t="s" s="4">
        <v>477</v>
      </c>
      <c r="H206" t="s" s="4">
        <v>355</v>
      </c>
      <c r="I206" t="s" s="4">
        <v>387</v>
      </c>
      <c r="J206" t="s" s="4">
        <v>388</v>
      </c>
      <c r="K206" t="s" s="4">
        <v>570</v>
      </c>
      <c r="L206" t="s" s="4">
        <v>570</v>
      </c>
      <c r="M206" t="s" s="4">
        <v>48</v>
      </c>
    </row>
    <row r="207" ht="45.0" customHeight="true">
      <c r="A207" t="s" s="4">
        <v>734</v>
      </c>
      <c r="B207" t="s" s="4">
        <v>39</v>
      </c>
      <c r="C207" t="s" s="4">
        <v>40</v>
      </c>
      <c r="D207" t="s" s="4">
        <v>41</v>
      </c>
      <c r="E207" t="s" s="4">
        <v>76</v>
      </c>
      <c r="F207" t="s" s="4">
        <v>472</v>
      </c>
      <c r="G207" t="s" s="4">
        <v>473</v>
      </c>
      <c r="H207" t="s" s="4">
        <v>473</v>
      </c>
      <c r="I207" t="s" s="4">
        <v>474</v>
      </c>
      <c r="J207" t="s" s="4">
        <v>388</v>
      </c>
      <c r="K207" t="s" s="4">
        <v>570</v>
      </c>
      <c r="L207" t="s" s="4">
        <v>570</v>
      </c>
      <c r="M207" t="s" s="4">
        <v>48</v>
      </c>
    </row>
    <row r="208" ht="45.0" customHeight="true">
      <c r="A208" t="s" s="4">
        <v>735</v>
      </c>
      <c r="B208" t="s" s="4">
        <v>39</v>
      </c>
      <c r="C208" t="s" s="4">
        <v>40</v>
      </c>
      <c r="D208" t="s" s="4">
        <v>41</v>
      </c>
      <c r="E208" t="s" s="4">
        <v>60</v>
      </c>
      <c r="F208" t="s" s="4">
        <v>736</v>
      </c>
      <c r="G208" t="s" s="4">
        <v>737</v>
      </c>
      <c r="H208" t="s" s="4">
        <v>737</v>
      </c>
      <c r="I208" t="s" s="4">
        <v>738</v>
      </c>
      <c r="J208" t="s" s="4">
        <v>739</v>
      </c>
      <c r="K208" t="s" s="4">
        <v>570</v>
      </c>
      <c r="L208" t="s" s="4">
        <v>570</v>
      </c>
      <c r="M208" t="s" s="4">
        <v>48</v>
      </c>
    </row>
    <row r="209" ht="45.0" customHeight="true">
      <c r="A209" t="s" s="4">
        <v>740</v>
      </c>
      <c r="B209" t="s" s="4">
        <v>39</v>
      </c>
      <c r="C209" t="s" s="4">
        <v>40</v>
      </c>
      <c r="D209" t="s" s="4">
        <v>41</v>
      </c>
      <c r="E209" t="s" s="4">
        <v>60</v>
      </c>
      <c r="F209" t="s" s="4">
        <v>741</v>
      </c>
      <c r="G209" t="s" s="4">
        <v>158</v>
      </c>
      <c r="H209" t="s" s="4">
        <v>158</v>
      </c>
      <c r="I209" t="s" s="4">
        <v>742</v>
      </c>
      <c r="J209" t="s" s="4">
        <v>743</v>
      </c>
      <c r="K209" t="s" s="4">
        <v>570</v>
      </c>
      <c r="L209" t="s" s="4">
        <v>570</v>
      </c>
      <c r="M209" t="s" s="4">
        <v>48</v>
      </c>
    </row>
    <row r="210" ht="45.0" customHeight="true">
      <c r="A210" t="s" s="4">
        <v>744</v>
      </c>
      <c r="B210" t="s" s="4">
        <v>39</v>
      </c>
      <c r="C210" t="s" s="4">
        <v>40</v>
      </c>
      <c r="D210" t="s" s="4">
        <v>41</v>
      </c>
      <c r="E210" t="s" s="4">
        <v>60</v>
      </c>
      <c r="F210" t="s" s="4">
        <v>745</v>
      </c>
      <c r="G210" t="s" s="4">
        <v>746</v>
      </c>
      <c r="H210" t="s" s="4">
        <v>746</v>
      </c>
      <c r="I210" t="s" s="4">
        <v>747</v>
      </c>
      <c r="J210" t="s" s="4">
        <v>748</v>
      </c>
      <c r="K210" t="s" s="4">
        <v>570</v>
      </c>
      <c r="L210" t="s" s="4">
        <v>570</v>
      </c>
      <c r="M210" t="s" s="4">
        <v>48</v>
      </c>
    </row>
    <row r="211" ht="45.0" customHeight="true">
      <c r="A211" t="s" s="4">
        <v>749</v>
      </c>
      <c r="B211" t="s" s="4">
        <v>39</v>
      </c>
      <c r="C211" t="s" s="4">
        <v>40</v>
      </c>
      <c r="D211" t="s" s="4">
        <v>41</v>
      </c>
      <c r="E211" t="s" s="4">
        <v>132</v>
      </c>
      <c r="F211" t="s" s="4">
        <v>401</v>
      </c>
      <c r="G211" t="s" s="4">
        <v>402</v>
      </c>
      <c r="H211" t="s" s="4">
        <v>48</v>
      </c>
      <c r="I211" t="s" s="4">
        <v>387</v>
      </c>
      <c r="J211" t="s" s="4">
        <v>388</v>
      </c>
      <c r="K211" t="s" s="4">
        <v>570</v>
      </c>
      <c r="L211" t="s" s="4">
        <v>570</v>
      </c>
      <c r="M211" t="s" s="4">
        <v>48</v>
      </c>
    </row>
    <row r="212" ht="45.0" customHeight="true">
      <c r="A212" t="s" s="4">
        <v>750</v>
      </c>
      <c r="B212" t="s" s="4">
        <v>39</v>
      </c>
      <c r="C212" t="s" s="4">
        <v>40</v>
      </c>
      <c r="D212" t="s" s="4">
        <v>41</v>
      </c>
      <c r="E212" t="s" s="4">
        <v>132</v>
      </c>
      <c r="F212" t="s" s="4">
        <v>397</v>
      </c>
      <c r="G212" t="s" s="4">
        <v>398</v>
      </c>
      <c r="H212" t="s" s="4">
        <v>399</v>
      </c>
      <c r="I212" t="s" s="4">
        <v>387</v>
      </c>
      <c r="J212" t="s" s="4">
        <v>388</v>
      </c>
      <c r="K212" t="s" s="4">
        <v>570</v>
      </c>
      <c r="L212" t="s" s="4">
        <v>570</v>
      </c>
      <c r="M212" t="s" s="4">
        <v>48</v>
      </c>
    </row>
    <row r="213" ht="45.0" customHeight="true">
      <c r="A213" t="s" s="4">
        <v>751</v>
      </c>
      <c r="B213" t="s" s="4">
        <v>39</v>
      </c>
      <c r="C213" t="s" s="4">
        <v>40</v>
      </c>
      <c r="D213" t="s" s="4">
        <v>41</v>
      </c>
      <c r="E213" t="s" s="4">
        <v>60</v>
      </c>
      <c r="F213" t="s" s="4">
        <v>752</v>
      </c>
      <c r="G213" t="s" s="4">
        <v>560</v>
      </c>
      <c r="H213" t="s" s="4">
        <v>560</v>
      </c>
      <c r="I213" t="s" s="4">
        <v>753</v>
      </c>
      <c r="J213" t="s" s="4">
        <v>754</v>
      </c>
      <c r="K213" t="s" s="4">
        <v>570</v>
      </c>
      <c r="L213" t="s" s="4">
        <v>570</v>
      </c>
      <c r="M213" t="s" s="4">
        <v>48</v>
      </c>
    </row>
    <row r="214" ht="45.0" customHeight="true">
      <c r="A214" t="s" s="4">
        <v>755</v>
      </c>
      <c r="B214" t="s" s="4">
        <v>39</v>
      </c>
      <c r="C214" t="s" s="4">
        <v>40</v>
      </c>
      <c r="D214" t="s" s="4">
        <v>41</v>
      </c>
      <c r="E214" t="s" s="4">
        <v>60</v>
      </c>
      <c r="F214" t="s" s="4">
        <v>756</v>
      </c>
      <c r="G214" t="s" s="4">
        <v>757</v>
      </c>
      <c r="H214" t="s" s="4">
        <v>757</v>
      </c>
      <c r="I214" t="s" s="4">
        <v>758</v>
      </c>
      <c r="J214" t="s" s="4">
        <v>759</v>
      </c>
      <c r="K214" t="s" s="4">
        <v>570</v>
      </c>
      <c r="L214" t="s" s="4">
        <v>570</v>
      </c>
      <c r="M214" t="s" s="4">
        <v>48</v>
      </c>
    </row>
    <row r="215" ht="45.0" customHeight="true">
      <c r="A215" t="s" s="4">
        <v>760</v>
      </c>
      <c r="B215" t="s" s="4">
        <v>39</v>
      </c>
      <c r="C215" t="s" s="4">
        <v>40</v>
      </c>
      <c r="D215" t="s" s="4">
        <v>41</v>
      </c>
      <c r="E215" t="s" s="4">
        <v>60</v>
      </c>
      <c r="F215" t="s" s="4">
        <v>761</v>
      </c>
      <c r="G215" t="s" s="4">
        <v>762</v>
      </c>
      <c r="H215" t="s" s="4">
        <v>762</v>
      </c>
      <c r="I215" t="s" s="4">
        <v>763</v>
      </c>
      <c r="J215" t="s" s="4">
        <v>764</v>
      </c>
      <c r="K215" t="s" s="4">
        <v>570</v>
      </c>
      <c r="L215" t="s" s="4">
        <v>570</v>
      </c>
      <c r="M215" t="s" s="4">
        <v>48</v>
      </c>
    </row>
    <row r="216" ht="45.0" customHeight="true">
      <c r="A216" t="s" s="4">
        <v>765</v>
      </c>
      <c r="B216" t="s" s="4">
        <v>39</v>
      </c>
      <c r="C216" t="s" s="4">
        <v>40</v>
      </c>
      <c r="D216" t="s" s="4">
        <v>41</v>
      </c>
      <c r="E216" t="s" s="4">
        <v>60</v>
      </c>
      <c r="F216" t="s" s="4">
        <v>766</v>
      </c>
      <c r="G216" t="s" s="4">
        <v>767</v>
      </c>
      <c r="H216" t="s" s="4">
        <v>767</v>
      </c>
      <c r="I216" t="s" s="4">
        <v>768</v>
      </c>
      <c r="J216" t="s" s="4">
        <v>644</v>
      </c>
      <c r="K216" t="s" s="4">
        <v>570</v>
      </c>
      <c r="L216" t="s" s="4">
        <v>570</v>
      </c>
      <c r="M216" t="s" s="4">
        <v>48</v>
      </c>
    </row>
    <row r="217" ht="45.0" customHeight="true">
      <c r="A217" t="s" s="4">
        <v>769</v>
      </c>
      <c r="B217" t="s" s="4">
        <v>39</v>
      </c>
      <c r="C217" t="s" s="4">
        <v>40</v>
      </c>
      <c r="D217" t="s" s="4">
        <v>41</v>
      </c>
      <c r="E217" t="s" s="4">
        <v>50</v>
      </c>
      <c r="F217" t="s" s="4">
        <v>770</v>
      </c>
      <c r="G217" t="s" s="4">
        <v>771</v>
      </c>
      <c r="H217" t="s" s="4">
        <v>772</v>
      </c>
      <c r="I217" t="s" s="4">
        <v>773</v>
      </c>
      <c r="J217" t="s" s="4">
        <v>569</v>
      </c>
      <c r="K217" t="s" s="4">
        <v>570</v>
      </c>
      <c r="L217" t="s" s="4">
        <v>570</v>
      </c>
      <c r="M217" t="s" s="4">
        <v>48</v>
      </c>
    </row>
    <row r="218" ht="45.0" customHeight="true">
      <c r="A218" t="s" s="4">
        <v>774</v>
      </c>
      <c r="B218" t="s" s="4">
        <v>39</v>
      </c>
      <c r="C218" t="s" s="4">
        <v>40</v>
      </c>
      <c r="D218" t="s" s="4">
        <v>41</v>
      </c>
      <c r="E218" t="s" s="4">
        <v>76</v>
      </c>
      <c r="F218" t="s" s="4">
        <v>235</v>
      </c>
      <c r="G218" t="s" s="4">
        <v>236</v>
      </c>
      <c r="H218" t="s" s="4">
        <v>236</v>
      </c>
      <c r="I218" t="s" s="4">
        <v>237</v>
      </c>
      <c r="J218" t="s" s="4">
        <v>80</v>
      </c>
      <c r="K218" t="s" s="4">
        <v>570</v>
      </c>
      <c r="L218" t="s" s="4">
        <v>570</v>
      </c>
      <c r="M218" t="s" s="4">
        <v>48</v>
      </c>
    </row>
    <row r="219" ht="45.0" customHeight="true">
      <c r="A219" t="s" s="4">
        <v>775</v>
      </c>
      <c r="B219" t="s" s="4">
        <v>39</v>
      </c>
      <c r="C219" t="s" s="4">
        <v>40</v>
      </c>
      <c r="D219" t="s" s="4">
        <v>41</v>
      </c>
      <c r="E219" t="s" s="4">
        <v>76</v>
      </c>
      <c r="F219" t="s" s="4">
        <v>231</v>
      </c>
      <c r="G219" t="s" s="4">
        <v>232</v>
      </c>
      <c r="H219" t="s" s="4">
        <v>232</v>
      </c>
      <c r="I219" t="s" s="4">
        <v>233</v>
      </c>
      <c r="J219" t="s" s="4">
        <v>80</v>
      </c>
      <c r="K219" t="s" s="4">
        <v>570</v>
      </c>
      <c r="L219" t="s" s="4">
        <v>570</v>
      </c>
      <c r="M219" t="s" s="4">
        <v>48</v>
      </c>
    </row>
    <row r="220" ht="45.0" customHeight="true">
      <c r="A220" t="s" s="4">
        <v>776</v>
      </c>
      <c r="B220" t="s" s="4">
        <v>39</v>
      </c>
      <c r="C220" t="s" s="4">
        <v>40</v>
      </c>
      <c r="D220" t="s" s="4">
        <v>41</v>
      </c>
      <c r="E220" t="s" s="4">
        <v>220</v>
      </c>
      <c r="F220" t="s" s="4">
        <v>226</v>
      </c>
      <c r="G220" t="s" s="4">
        <v>227</v>
      </c>
      <c r="H220" t="s" s="4">
        <v>228</v>
      </c>
      <c r="I220" t="s" s="4">
        <v>229</v>
      </c>
      <c r="J220" t="s" s="4">
        <v>80</v>
      </c>
      <c r="K220" t="s" s="4">
        <v>570</v>
      </c>
      <c r="L220" t="s" s="4">
        <v>570</v>
      </c>
      <c r="M220" t="s" s="4">
        <v>48</v>
      </c>
    </row>
    <row r="221" ht="45.0" customHeight="true">
      <c r="A221" t="s" s="4">
        <v>777</v>
      </c>
      <c r="B221" t="s" s="4">
        <v>39</v>
      </c>
      <c r="C221" t="s" s="4">
        <v>40</v>
      </c>
      <c r="D221" t="s" s="4">
        <v>41</v>
      </c>
      <c r="E221" t="s" s="4">
        <v>220</v>
      </c>
      <c r="F221" t="s" s="4">
        <v>221</v>
      </c>
      <c r="G221" t="s" s="4">
        <v>222</v>
      </c>
      <c r="H221" t="s" s="4">
        <v>223</v>
      </c>
      <c r="I221" t="s" s="4">
        <v>224</v>
      </c>
      <c r="J221" t="s" s="4">
        <v>80</v>
      </c>
      <c r="K221" t="s" s="4">
        <v>570</v>
      </c>
      <c r="L221" t="s" s="4">
        <v>570</v>
      </c>
      <c r="M221" t="s" s="4">
        <v>48</v>
      </c>
    </row>
    <row r="222" ht="45.0" customHeight="true">
      <c r="A222" t="s" s="4">
        <v>778</v>
      </c>
      <c r="B222" t="s" s="4">
        <v>39</v>
      </c>
      <c r="C222" t="s" s="4">
        <v>40</v>
      </c>
      <c r="D222" t="s" s="4">
        <v>41</v>
      </c>
      <c r="E222" t="s" s="4">
        <v>132</v>
      </c>
      <c r="F222" t="s" s="4">
        <v>683</v>
      </c>
      <c r="G222" t="s" s="4">
        <v>684</v>
      </c>
      <c r="H222" t="s" s="4">
        <v>684</v>
      </c>
      <c r="I222" t="s" s="4">
        <v>685</v>
      </c>
      <c r="J222" t="s" s="4">
        <v>686</v>
      </c>
      <c r="K222" t="s" s="4">
        <v>570</v>
      </c>
      <c r="L222" t="s" s="4">
        <v>570</v>
      </c>
      <c r="M222" t="s" s="4">
        <v>48</v>
      </c>
    </row>
    <row r="223" ht="45.0" customHeight="true">
      <c r="A223" t="s" s="4">
        <v>779</v>
      </c>
      <c r="B223" t="s" s="4">
        <v>39</v>
      </c>
      <c r="C223" t="s" s="4">
        <v>40</v>
      </c>
      <c r="D223" t="s" s="4">
        <v>41</v>
      </c>
      <c r="E223" t="s" s="4">
        <v>373</v>
      </c>
      <c r="F223" t="s" s="4">
        <v>373</v>
      </c>
      <c r="G223" t="s" s="4">
        <v>780</v>
      </c>
      <c r="H223" t="s" s="4">
        <v>781</v>
      </c>
      <c r="I223" t="s" s="4">
        <v>782</v>
      </c>
      <c r="J223" t="s" s="4">
        <v>783</v>
      </c>
      <c r="K223" t="s" s="4">
        <v>570</v>
      </c>
      <c r="L223" t="s" s="4">
        <v>570</v>
      </c>
      <c r="M223" t="s" s="4">
        <v>48</v>
      </c>
    </row>
    <row r="224" ht="45.0" customHeight="true">
      <c r="A224" t="s" s="4">
        <v>784</v>
      </c>
      <c r="B224" t="s" s="4">
        <v>39</v>
      </c>
      <c r="C224" t="s" s="4">
        <v>40</v>
      </c>
      <c r="D224" t="s" s="4">
        <v>41</v>
      </c>
      <c r="E224" t="s" s="4">
        <v>180</v>
      </c>
      <c r="F224" t="s" s="4">
        <v>785</v>
      </c>
      <c r="G224" t="s" s="4">
        <v>786</v>
      </c>
      <c r="H224" t="s" s="4">
        <v>526</v>
      </c>
      <c r="I224" t="s" s="4">
        <v>787</v>
      </c>
      <c r="J224" t="s" s="4">
        <v>788</v>
      </c>
      <c r="K224" t="s" s="4">
        <v>570</v>
      </c>
      <c r="L224" t="s" s="4">
        <v>570</v>
      </c>
      <c r="M224" t="s" s="4">
        <v>48</v>
      </c>
    </row>
    <row r="225" ht="45.0" customHeight="true">
      <c r="A225" t="s" s="4">
        <v>789</v>
      </c>
      <c r="B225" t="s" s="4">
        <v>39</v>
      </c>
      <c r="C225" t="s" s="4">
        <v>40</v>
      </c>
      <c r="D225" t="s" s="4">
        <v>41</v>
      </c>
      <c r="E225" t="s" s="4">
        <v>50</v>
      </c>
      <c r="F225" t="s" s="4">
        <v>790</v>
      </c>
      <c r="G225" t="s" s="4">
        <v>791</v>
      </c>
      <c r="H225" t="s" s="4">
        <v>729</v>
      </c>
      <c r="I225" t="s" s="4">
        <v>792</v>
      </c>
      <c r="J225" t="s" s="4">
        <v>788</v>
      </c>
      <c r="K225" t="s" s="4">
        <v>570</v>
      </c>
      <c r="L225" t="s" s="4">
        <v>570</v>
      </c>
      <c r="M225" t="s" s="4">
        <v>48</v>
      </c>
    </row>
    <row r="226" ht="45.0" customHeight="true">
      <c r="A226" t="s" s="4">
        <v>793</v>
      </c>
      <c r="B226" t="s" s="4">
        <v>39</v>
      </c>
      <c r="C226" t="s" s="4">
        <v>40</v>
      </c>
      <c r="D226" t="s" s="4">
        <v>41</v>
      </c>
      <c r="E226" t="s" s="4">
        <v>180</v>
      </c>
      <c r="F226" t="s" s="4">
        <v>794</v>
      </c>
      <c r="G226" t="s" s="4">
        <v>123</v>
      </c>
      <c r="H226" t="s" s="4">
        <v>795</v>
      </c>
      <c r="I226" t="s" s="4">
        <v>796</v>
      </c>
      <c r="J226" t="s" s="4">
        <v>797</v>
      </c>
      <c r="K226" t="s" s="4">
        <v>570</v>
      </c>
      <c r="L226" t="s" s="4">
        <v>570</v>
      </c>
      <c r="M226" t="s" s="4">
        <v>48</v>
      </c>
    </row>
    <row r="227" ht="45.0" customHeight="true">
      <c r="A227" t="s" s="4">
        <v>798</v>
      </c>
      <c r="B227" t="s" s="4">
        <v>39</v>
      </c>
      <c r="C227" t="s" s="4">
        <v>40</v>
      </c>
      <c r="D227" t="s" s="4">
        <v>41</v>
      </c>
      <c r="E227" t="s" s="4">
        <v>132</v>
      </c>
      <c r="F227" t="s" s="4">
        <v>436</v>
      </c>
      <c r="G227" t="s" s="4">
        <v>437</v>
      </c>
      <c r="H227" t="s" s="4">
        <v>438</v>
      </c>
      <c r="I227" t="s" s="4">
        <v>439</v>
      </c>
      <c r="J227" t="s" s="4">
        <v>388</v>
      </c>
      <c r="K227" t="s" s="4">
        <v>570</v>
      </c>
      <c r="L227" t="s" s="4">
        <v>570</v>
      </c>
      <c r="M227" t="s" s="4">
        <v>48</v>
      </c>
    </row>
    <row r="228" ht="45.0" customHeight="true">
      <c r="A228" t="s" s="4">
        <v>799</v>
      </c>
      <c r="B228" t="s" s="4">
        <v>39</v>
      </c>
      <c r="C228" t="s" s="4">
        <v>40</v>
      </c>
      <c r="D228" t="s" s="4">
        <v>41</v>
      </c>
      <c r="E228" t="s" s="4">
        <v>132</v>
      </c>
      <c r="F228" t="s" s="4">
        <v>712</v>
      </c>
      <c r="G228" t="s" s="4">
        <v>713</v>
      </c>
      <c r="H228" t="s" s="4">
        <v>714</v>
      </c>
      <c r="I228" t="s" s="4">
        <v>715</v>
      </c>
      <c r="J228" t="s" s="4">
        <v>716</v>
      </c>
      <c r="K228" t="s" s="4">
        <v>570</v>
      </c>
      <c r="L228" t="s" s="4">
        <v>570</v>
      </c>
      <c r="M228" t="s" s="4">
        <v>48</v>
      </c>
    </row>
    <row r="229" ht="45.0" customHeight="true">
      <c r="A229" t="s" s="4">
        <v>800</v>
      </c>
      <c r="B229" t="s" s="4">
        <v>39</v>
      </c>
      <c r="C229" t="s" s="4">
        <v>40</v>
      </c>
      <c r="D229" t="s" s="4">
        <v>41</v>
      </c>
      <c r="E229" t="s" s="4">
        <v>132</v>
      </c>
      <c r="F229" t="s" s="4">
        <v>712</v>
      </c>
      <c r="G229" t="s" s="4">
        <v>713</v>
      </c>
      <c r="H229" t="s" s="4">
        <v>714</v>
      </c>
      <c r="I229" t="s" s="4">
        <v>715</v>
      </c>
      <c r="J229" t="s" s="4">
        <v>716</v>
      </c>
      <c r="K229" t="s" s="4">
        <v>570</v>
      </c>
      <c r="L229" t="s" s="4">
        <v>570</v>
      </c>
      <c r="M229" t="s" s="4">
        <v>48</v>
      </c>
    </row>
    <row r="230" ht="45.0" customHeight="true">
      <c r="A230" t="s" s="4">
        <v>801</v>
      </c>
      <c r="B230" t="s" s="4">
        <v>39</v>
      </c>
      <c r="C230" t="s" s="4">
        <v>40</v>
      </c>
      <c r="D230" t="s" s="4">
        <v>41</v>
      </c>
      <c r="E230" t="s" s="4">
        <v>132</v>
      </c>
      <c r="F230" t="s" s="4">
        <v>436</v>
      </c>
      <c r="G230" t="s" s="4">
        <v>437</v>
      </c>
      <c r="H230" t="s" s="4">
        <v>438</v>
      </c>
      <c r="I230" t="s" s="4">
        <v>439</v>
      </c>
      <c r="J230" t="s" s="4">
        <v>388</v>
      </c>
      <c r="K230" t="s" s="4">
        <v>570</v>
      </c>
      <c r="L230" t="s" s="4">
        <v>570</v>
      </c>
      <c r="M230" t="s" s="4">
        <v>48</v>
      </c>
    </row>
    <row r="231" ht="45.0" customHeight="true">
      <c r="A231" t="s" s="4">
        <v>802</v>
      </c>
      <c r="B231" t="s" s="4">
        <v>39</v>
      </c>
      <c r="C231" t="s" s="4">
        <v>40</v>
      </c>
      <c r="D231" t="s" s="4">
        <v>41</v>
      </c>
      <c r="E231" t="s" s="4">
        <v>180</v>
      </c>
      <c r="F231" t="s" s="4">
        <v>803</v>
      </c>
      <c r="G231" t="s" s="4">
        <v>804</v>
      </c>
      <c r="H231" t="s" s="4">
        <v>805</v>
      </c>
      <c r="I231" t="s" s="4">
        <v>806</v>
      </c>
      <c r="J231" t="s" s="4">
        <v>807</v>
      </c>
      <c r="K231" t="s" s="4">
        <v>570</v>
      </c>
      <c r="L231" t="s" s="4">
        <v>570</v>
      </c>
      <c r="M231" t="s" s="4">
        <v>48</v>
      </c>
    </row>
    <row r="232" ht="45.0" customHeight="true">
      <c r="A232" t="s" s="4">
        <v>808</v>
      </c>
      <c r="B232" t="s" s="4">
        <v>39</v>
      </c>
      <c r="C232" t="s" s="4">
        <v>40</v>
      </c>
      <c r="D232" t="s" s="4">
        <v>41</v>
      </c>
      <c r="E232" t="s" s="4">
        <v>132</v>
      </c>
      <c r="F232" t="s" s="4">
        <v>363</v>
      </c>
      <c r="G232" t="s" s="4">
        <v>364</v>
      </c>
      <c r="H232" t="s" s="4">
        <v>809</v>
      </c>
      <c r="I232" t="s" s="4">
        <v>810</v>
      </c>
      <c r="J232" t="s" s="4">
        <v>811</v>
      </c>
      <c r="K232" t="s" s="4">
        <v>570</v>
      </c>
      <c r="L232" t="s" s="4">
        <v>570</v>
      </c>
      <c r="M232" t="s" s="4">
        <v>48</v>
      </c>
    </row>
    <row r="233" ht="45.0" customHeight="true">
      <c r="A233" t="s" s="4">
        <v>812</v>
      </c>
      <c r="B233" t="s" s="4">
        <v>39</v>
      </c>
      <c r="C233" t="s" s="4">
        <v>40</v>
      </c>
      <c r="D233" t="s" s="4">
        <v>41</v>
      </c>
      <c r="E233" t="s" s="4">
        <v>220</v>
      </c>
      <c r="F233" t="s" s="4">
        <v>813</v>
      </c>
      <c r="G233" t="s" s="4">
        <v>814</v>
      </c>
      <c r="H233" t="s" s="4">
        <v>814</v>
      </c>
      <c r="I233" t="s" s="4">
        <v>815</v>
      </c>
      <c r="J233" t="s" s="4">
        <v>816</v>
      </c>
      <c r="K233" t="s" s="4">
        <v>570</v>
      </c>
      <c r="L233" t="s" s="4">
        <v>570</v>
      </c>
      <c r="M233" t="s" s="4">
        <v>48</v>
      </c>
    </row>
    <row r="234" ht="45.0" customHeight="true">
      <c r="A234" t="s" s="4">
        <v>817</v>
      </c>
      <c r="B234" t="s" s="4">
        <v>39</v>
      </c>
      <c r="C234" t="s" s="4">
        <v>40</v>
      </c>
      <c r="D234" t="s" s="4">
        <v>41</v>
      </c>
      <c r="E234" t="s" s="4">
        <v>76</v>
      </c>
      <c r="F234" t="s" s="4">
        <v>818</v>
      </c>
      <c r="G234" t="s" s="4">
        <v>244</v>
      </c>
      <c r="H234" t="s" s="4">
        <v>244</v>
      </c>
      <c r="I234" t="s" s="4">
        <v>245</v>
      </c>
      <c r="J234" t="s" s="4">
        <v>583</v>
      </c>
      <c r="K234" t="s" s="4">
        <v>570</v>
      </c>
      <c r="L234" t="s" s="4">
        <v>570</v>
      </c>
      <c r="M234" t="s" s="4">
        <v>48</v>
      </c>
    </row>
    <row r="235" ht="45.0" customHeight="true">
      <c r="A235" t="s" s="4">
        <v>819</v>
      </c>
      <c r="B235" t="s" s="4">
        <v>39</v>
      </c>
      <c r="C235" t="s" s="4">
        <v>40</v>
      </c>
      <c r="D235" t="s" s="4">
        <v>41</v>
      </c>
      <c r="E235" t="s" s="4">
        <v>76</v>
      </c>
      <c r="F235" t="s" s="4">
        <v>820</v>
      </c>
      <c r="G235" t="s" s="4">
        <v>240</v>
      </c>
      <c r="H235" t="s" s="4">
        <v>240</v>
      </c>
      <c r="I235" t="s" s="4">
        <v>241</v>
      </c>
      <c r="J235" t="s" s="4">
        <v>583</v>
      </c>
      <c r="K235" t="s" s="4">
        <v>570</v>
      </c>
      <c r="L235" t="s" s="4">
        <v>570</v>
      </c>
      <c r="M235" t="s" s="4">
        <v>48</v>
      </c>
    </row>
    <row r="236" ht="45.0" customHeight="true">
      <c r="A236" t="s" s="4">
        <v>821</v>
      </c>
      <c r="B236" t="s" s="4">
        <v>39</v>
      </c>
      <c r="C236" t="s" s="4">
        <v>40</v>
      </c>
      <c r="D236" t="s" s="4">
        <v>41</v>
      </c>
      <c r="E236" t="s" s="4">
        <v>76</v>
      </c>
      <c r="F236" t="s" s="4">
        <v>822</v>
      </c>
      <c r="G236" t="s" s="4">
        <v>236</v>
      </c>
      <c r="H236" t="s" s="4">
        <v>236</v>
      </c>
      <c r="I236" t="s" s="4">
        <v>237</v>
      </c>
      <c r="J236" t="s" s="4">
        <v>583</v>
      </c>
      <c r="K236" t="s" s="4">
        <v>570</v>
      </c>
      <c r="L236" t="s" s="4">
        <v>570</v>
      </c>
      <c r="M236" t="s" s="4">
        <v>48</v>
      </c>
    </row>
    <row r="237" ht="45.0" customHeight="true">
      <c r="A237" t="s" s="4">
        <v>823</v>
      </c>
      <c r="B237" t="s" s="4">
        <v>39</v>
      </c>
      <c r="C237" t="s" s="4">
        <v>40</v>
      </c>
      <c r="D237" t="s" s="4">
        <v>41</v>
      </c>
      <c r="E237" t="s" s="4">
        <v>60</v>
      </c>
      <c r="F237" t="s" s="4">
        <v>824</v>
      </c>
      <c r="G237" t="s" s="4">
        <v>825</v>
      </c>
      <c r="H237" t="s" s="4">
        <v>825</v>
      </c>
      <c r="I237" t="s" s="4">
        <v>826</v>
      </c>
      <c r="J237" t="s" s="4">
        <v>739</v>
      </c>
      <c r="K237" t="s" s="4">
        <v>570</v>
      </c>
      <c r="L237" t="s" s="4">
        <v>570</v>
      </c>
      <c r="M237" t="s" s="4">
        <v>48</v>
      </c>
    </row>
    <row r="238" ht="45.0" customHeight="true">
      <c r="A238" t="s" s="4">
        <v>827</v>
      </c>
      <c r="B238" t="s" s="4">
        <v>39</v>
      </c>
      <c r="C238" t="s" s="4">
        <v>40</v>
      </c>
      <c r="D238" t="s" s="4">
        <v>41</v>
      </c>
      <c r="E238" t="s" s="4">
        <v>60</v>
      </c>
      <c r="F238" t="s" s="4">
        <v>828</v>
      </c>
      <c r="G238" t="s" s="4">
        <v>829</v>
      </c>
      <c r="H238" t="s" s="4">
        <v>829</v>
      </c>
      <c r="I238" t="s" s="4">
        <v>830</v>
      </c>
      <c r="J238" t="s" s="4">
        <v>569</v>
      </c>
      <c r="K238" t="s" s="4">
        <v>570</v>
      </c>
      <c r="L238" t="s" s="4">
        <v>570</v>
      </c>
      <c r="M238" t="s" s="4">
        <v>48</v>
      </c>
    </row>
    <row r="239" ht="45.0" customHeight="true">
      <c r="A239" t="s" s="4">
        <v>831</v>
      </c>
      <c r="B239" t="s" s="4">
        <v>39</v>
      </c>
      <c r="C239" t="s" s="4">
        <v>40</v>
      </c>
      <c r="D239" t="s" s="4">
        <v>41</v>
      </c>
      <c r="E239" t="s" s="4">
        <v>60</v>
      </c>
      <c r="F239" t="s" s="4">
        <v>832</v>
      </c>
      <c r="G239" t="s" s="4">
        <v>833</v>
      </c>
      <c r="H239" t="s" s="4">
        <v>834</v>
      </c>
      <c r="I239" t="s" s="4">
        <v>835</v>
      </c>
      <c r="J239" t="s" s="4">
        <v>836</v>
      </c>
      <c r="K239" t="s" s="4">
        <v>570</v>
      </c>
      <c r="L239" t="s" s="4">
        <v>570</v>
      </c>
      <c r="M239" t="s" s="4">
        <v>48</v>
      </c>
    </row>
    <row r="240" ht="45.0" customHeight="true">
      <c r="A240" t="s" s="4">
        <v>837</v>
      </c>
      <c r="B240" t="s" s="4">
        <v>39</v>
      </c>
      <c r="C240" t="s" s="4">
        <v>40</v>
      </c>
      <c r="D240" t="s" s="4">
        <v>41</v>
      </c>
      <c r="E240" t="s" s="4">
        <v>60</v>
      </c>
      <c r="F240" t="s" s="4">
        <v>838</v>
      </c>
      <c r="G240" t="s" s="4">
        <v>839</v>
      </c>
      <c r="H240" t="s" s="4">
        <v>351</v>
      </c>
      <c r="I240" t="s" s="4">
        <v>352</v>
      </c>
      <c r="J240" t="s" s="4">
        <v>583</v>
      </c>
      <c r="K240" t="s" s="4">
        <v>570</v>
      </c>
      <c r="L240" t="s" s="4">
        <v>570</v>
      </c>
      <c r="M240" t="s" s="4">
        <v>48</v>
      </c>
    </row>
    <row r="241" ht="45.0" customHeight="true">
      <c r="A241" t="s" s="4">
        <v>840</v>
      </c>
      <c r="B241" t="s" s="4">
        <v>39</v>
      </c>
      <c r="C241" t="s" s="4">
        <v>40</v>
      </c>
      <c r="D241" t="s" s="4">
        <v>41</v>
      </c>
      <c r="E241" t="s" s="4">
        <v>343</v>
      </c>
      <c r="F241" t="s" s="4">
        <v>841</v>
      </c>
      <c r="G241" t="s" s="4">
        <v>345</v>
      </c>
      <c r="H241" t="s" s="4">
        <v>346</v>
      </c>
      <c r="I241" t="s" s="4">
        <v>347</v>
      </c>
      <c r="J241" t="s" s="4">
        <v>583</v>
      </c>
      <c r="K241" t="s" s="4">
        <v>570</v>
      </c>
      <c r="L241" t="s" s="4">
        <v>570</v>
      </c>
      <c r="M241" t="s" s="4">
        <v>48</v>
      </c>
    </row>
    <row r="242" ht="45.0" customHeight="true">
      <c r="A242" t="s" s="4">
        <v>842</v>
      </c>
      <c r="B242" t="s" s="4">
        <v>39</v>
      </c>
      <c r="C242" t="s" s="4">
        <v>40</v>
      </c>
      <c r="D242" t="s" s="4">
        <v>41</v>
      </c>
      <c r="E242" t="s" s="4">
        <v>186</v>
      </c>
      <c r="F242" t="s" s="4">
        <v>843</v>
      </c>
      <c r="G242" t="s" s="4">
        <v>339</v>
      </c>
      <c r="H242" t="s" s="4">
        <v>340</v>
      </c>
      <c r="I242" t="s" s="4">
        <v>844</v>
      </c>
      <c r="J242" t="s" s="4">
        <v>583</v>
      </c>
      <c r="K242" t="s" s="4">
        <v>570</v>
      </c>
      <c r="L242" t="s" s="4">
        <v>570</v>
      </c>
      <c r="M242" t="s" s="4">
        <v>48</v>
      </c>
    </row>
    <row r="243" ht="45.0" customHeight="true">
      <c r="A243" t="s" s="4">
        <v>845</v>
      </c>
      <c r="B243" t="s" s="4">
        <v>39</v>
      </c>
      <c r="C243" t="s" s="4">
        <v>40</v>
      </c>
      <c r="D243" t="s" s="4">
        <v>41</v>
      </c>
      <c r="E243" t="s" s="4">
        <v>50</v>
      </c>
      <c r="F243" t="s" s="4">
        <v>846</v>
      </c>
      <c r="G243" t="s" s="4">
        <v>847</v>
      </c>
      <c r="H243" t="s" s="4">
        <v>848</v>
      </c>
      <c r="I243" t="s" s="4">
        <v>849</v>
      </c>
      <c r="J243" t="s" s="4">
        <v>569</v>
      </c>
      <c r="K243" t="s" s="4">
        <v>570</v>
      </c>
      <c r="L243" t="s" s="4">
        <v>570</v>
      </c>
      <c r="M243" t="s" s="4">
        <v>48</v>
      </c>
    </row>
    <row r="244" ht="45.0" customHeight="true">
      <c r="A244" t="s" s="4">
        <v>850</v>
      </c>
      <c r="B244" t="s" s="4">
        <v>39</v>
      </c>
      <c r="C244" t="s" s="4">
        <v>40</v>
      </c>
      <c r="D244" t="s" s="4">
        <v>41</v>
      </c>
      <c r="E244" t="s" s="4">
        <v>60</v>
      </c>
      <c r="F244" t="s" s="4">
        <v>851</v>
      </c>
      <c r="G244" t="s" s="4">
        <v>852</v>
      </c>
      <c r="H244" t="s" s="4">
        <v>48</v>
      </c>
      <c r="I244" t="s" s="4">
        <v>853</v>
      </c>
      <c r="J244" t="s" s="4">
        <v>854</v>
      </c>
      <c r="K244" t="s" s="4">
        <v>570</v>
      </c>
      <c r="L244" t="s" s="4">
        <v>570</v>
      </c>
      <c r="M244" t="s" s="4">
        <v>48</v>
      </c>
    </row>
    <row r="245" ht="45.0" customHeight="true">
      <c r="A245" t="s" s="4">
        <v>855</v>
      </c>
      <c r="B245" t="s" s="4">
        <v>39</v>
      </c>
      <c r="C245" t="s" s="4">
        <v>40</v>
      </c>
      <c r="D245" t="s" s="4">
        <v>41</v>
      </c>
      <c r="E245" t="s" s="4">
        <v>50</v>
      </c>
      <c r="F245" t="s" s="4">
        <v>856</v>
      </c>
      <c r="G245" t="s" s="4">
        <v>141</v>
      </c>
      <c r="H245" t="s" s="4">
        <v>142</v>
      </c>
      <c r="I245" t="s" s="4">
        <v>857</v>
      </c>
      <c r="J245" t="s" s="4">
        <v>583</v>
      </c>
      <c r="K245" t="s" s="4">
        <v>570</v>
      </c>
      <c r="L245" t="s" s="4">
        <v>570</v>
      </c>
      <c r="M245" t="s" s="4">
        <v>48</v>
      </c>
    </row>
    <row r="246" ht="45.0" customHeight="true">
      <c r="A246" t="s" s="4">
        <v>858</v>
      </c>
      <c r="B246" t="s" s="4">
        <v>39</v>
      </c>
      <c r="C246" t="s" s="4">
        <v>40</v>
      </c>
      <c r="D246" t="s" s="4">
        <v>41</v>
      </c>
      <c r="E246" t="s" s="4">
        <v>76</v>
      </c>
      <c r="F246" t="s" s="4">
        <v>859</v>
      </c>
      <c r="G246" t="s" s="4">
        <v>84</v>
      </c>
      <c r="H246" t="s" s="4">
        <v>84</v>
      </c>
      <c r="I246" t="s" s="4">
        <v>138</v>
      </c>
      <c r="J246" t="s" s="4">
        <v>583</v>
      </c>
      <c r="K246" t="s" s="4">
        <v>570</v>
      </c>
      <c r="L246" t="s" s="4">
        <v>570</v>
      </c>
      <c r="M246" t="s" s="4">
        <v>48</v>
      </c>
    </row>
    <row r="247" ht="45.0" customHeight="true">
      <c r="A247" t="s" s="4">
        <v>860</v>
      </c>
      <c r="B247" t="s" s="4">
        <v>39</v>
      </c>
      <c r="C247" t="s" s="4">
        <v>40</v>
      </c>
      <c r="D247" t="s" s="4">
        <v>41</v>
      </c>
      <c r="E247" t="s" s="4">
        <v>76</v>
      </c>
      <c r="F247" t="s" s="4">
        <v>861</v>
      </c>
      <c r="G247" t="s" s="4">
        <v>84</v>
      </c>
      <c r="H247" t="s" s="4">
        <v>84</v>
      </c>
      <c r="I247" t="s" s="4">
        <v>138</v>
      </c>
      <c r="J247" t="s" s="4">
        <v>583</v>
      </c>
      <c r="K247" t="s" s="4">
        <v>570</v>
      </c>
      <c r="L247" t="s" s="4">
        <v>570</v>
      </c>
      <c r="M247" t="s" s="4">
        <v>48</v>
      </c>
    </row>
    <row r="248" ht="45.0" customHeight="true">
      <c r="A248" t="s" s="4">
        <v>862</v>
      </c>
      <c r="B248" t="s" s="4">
        <v>39</v>
      </c>
      <c r="C248" t="s" s="4">
        <v>40</v>
      </c>
      <c r="D248" t="s" s="4">
        <v>41</v>
      </c>
      <c r="E248" t="s" s="4">
        <v>50</v>
      </c>
      <c r="F248" t="s" s="4">
        <v>863</v>
      </c>
      <c r="G248" t="s" s="4">
        <v>316</v>
      </c>
      <c r="H248" t="s" s="4">
        <v>317</v>
      </c>
      <c r="I248" t="s" s="4">
        <v>318</v>
      </c>
      <c r="J248" t="s" s="4">
        <v>583</v>
      </c>
      <c r="K248" t="s" s="4">
        <v>570</v>
      </c>
      <c r="L248" t="s" s="4">
        <v>570</v>
      </c>
      <c r="M248" t="s" s="4">
        <v>48</v>
      </c>
    </row>
    <row r="249" ht="45.0" customHeight="true">
      <c r="A249" t="s" s="4">
        <v>864</v>
      </c>
      <c r="B249" t="s" s="4">
        <v>39</v>
      </c>
      <c r="C249" t="s" s="4">
        <v>40</v>
      </c>
      <c r="D249" t="s" s="4">
        <v>41</v>
      </c>
      <c r="E249" t="s" s="4">
        <v>312</v>
      </c>
      <c r="F249" t="s" s="4">
        <v>865</v>
      </c>
      <c r="G249" t="s" s="4">
        <v>202</v>
      </c>
      <c r="H249" t="s" s="4">
        <v>202</v>
      </c>
      <c r="I249" t="s" s="4">
        <v>203</v>
      </c>
      <c r="J249" t="s" s="4">
        <v>583</v>
      </c>
      <c r="K249" t="s" s="4">
        <v>570</v>
      </c>
      <c r="L249" t="s" s="4">
        <v>570</v>
      </c>
      <c r="M249" t="s" s="4">
        <v>48</v>
      </c>
    </row>
    <row r="250" ht="45.0" customHeight="true">
      <c r="A250" t="s" s="4">
        <v>866</v>
      </c>
      <c r="B250" t="s" s="4">
        <v>39</v>
      </c>
      <c r="C250" t="s" s="4">
        <v>40</v>
      </c>
      <c r="D250" t="s" s="4">
        <v>41</v>
      </c>
      <c r="E250" t="s" s="4">
        <v>367</v>
      </c>
      <c r="F250" t="s" s="4">
        <v>867</v>
      </c>
      <c r="G250" t="s" s="4">
        <v>868</v>
      </c>
      <c r="H250" t="s" s="4">
        <v>450</v>
      </c>
      <c r="I250" t="s" s="4">
        <v>869</v>
      </c>
      <c r="J250" t="s" s="4">
        <v>870</v>
      </c>
      <c r="K250" t="s" s="4">
        <v>570</v>
      </c>
      <c r="L250" t="s" s="4">
        <v>570</v>
      </c>
      <c r="M250" t="s" s="4">
        <v>48</v>
      </c>
    </row>
    <row r="251" ht="45.0" customHeight="true">
      <c r="A251" t="s" s="4">
        <v>871</v>
      </c>
      <c r="B251" t="s" s="4">
        <v>39</v>
      </c>
      <c r="C251" t="s" s="4">
        <v>40</v>
      </c>
      <c r="D251" t="s" s="4">
        <v>41</v>
      </c>
      <c r="E251" t="s" s="4">
        <v>60</v>
      </c>
      <c r="F251" t="s" s="4">
        <v>872</v>
      </c>
      <c r="G251" t="s" s="4">
        <v>873</v>
      </c>
      <c r="H251" t="s" s="4">
        <v>873</v>
      </c>
      <c r="I251" t="s" s="4">
        <v>874</v>
      </c>
      <c r="J251" t="s" s="4">
        <v>875</v>
      </c>
      <c r="K251" t="s" s="4">
        <v>570</v>
      </c>
      <c r="L251" t="s" s="4">
        <v>570</v>
      </c>
      <c r="M251" t="s" s="4">
        <v>48</v>
      </c>
    </row>
    <row r="252" ht="45.0" customHeight="true">
      <c r="A252" t="s" s="4">
        <v>876</v>
      </c>
      <c r="B252" t="s" s="4">
        <v>39</v>
      </c>
      <c r="C252" t="s" s="4">
        <v>40</v>
      </c>
      <c r="D252" t="s" s="4">
        <v>41</v>
      </c>
      <c r="E252" t="s" s="4">
        <v>60</v>
      </c>
      <c r="F252" t="s" s="4">
        <v>877</v>
      </c>
      <c r="G252" t="s" s="4">
        <v>878</v>
      </c>
      <c r="H252" t="s" s="4">
        <v>879</v>
      </c>
      <c r="I252" t="s" s="4">
        <v>880</v>
      </c>
      <c r="J252" t="s" s="4">
        <v>881</v>
      </c>
      <c r="K252" t="s" s="4">
        <v>570</v>
      </c>
      <c r="L252" t="s" s="4">
        <v>570</v>
      </c>
      <c r="M252" t="s" s="4">
        <v>48</v>
      </c>
    </row>
    <row r="253" ht="45.0" customHeight="true">
      <c r="A253" t="s" s="4">
        <v>882</v>
      </c>
      <c r="B253" t="s" s="4">
        <v>39</v>
      </c>
      <c r="C253" t="s" s="4">
        <v>40</v>
      </c>
      <c r="D253" t="s" s="4">
        <v>41</v>
      </c>
      <c r="E253" t="s" s="4">
        <v>60</v>
      </c>
      <c r="F253" t="s" s="4">
        <v>883</v>
      </c>
      <c r="G253" t="s" s="4">
        <v>884</v>
      </c>
      <c r="H253" t="s" s="4">
        <v>884</v>
      </c>
      <c r="I253" t="s" s="4">
        <v>885</v>
      </c>
      <c r="J253" t="s" s="4">
        <v>886</v>
      </c>
      <c r="K253" t="s" s="4">
        <v>570</v>
      </c>
      <c r="L253" t="s" s="4">
        <v>570</v>
      </c>
      <c r="M253" t="s" s="4">
        <v>48</v>
      </c>
    </row>
    <row r="254" ht="45.0" customHeight="true">
      <c r="A254" t="s" s="4">
        <v>887</v>
      </c>
      <c r="B254" t="s" s="4">
        <v>39</v>
      </c>
      <c r="C254" t="s" s="4">
        <v>40</v>
      </c>
      <c r="D254" t="s" s="4">
        <v>41</v>
      </c>
      <c r="E254" t="s" s="4">
        <v>76</v>
      </c>
      <c r="F254" t="s" s="4">
        <v>888</v>
      </c>
      <c r="G254" t="s" s="4">
        <v>263</v>
      </c>
      <c r="H254" t="s" s="4">
        <v>263</v>
      </c>
      <c r="I254" t="s" s="4">
        <v>264</v>
      </c>
      <c r="J254" t="s" s="4">
        <v>583</v>
      </c>
      <c r="K254" t="s" s="4">
        <v>570</v>
      </c>
      <c r="L254" t="s" s="4">
        <v>570</v>
      </c>
      <c r="M254" t="s" s="4">
        <v>48</v>
      </c>
    </row>
    <row r="255" ht="45.0" customHeight="true">
      <c r="A255" t="s" s="4">
        <v>889</v>
      </c>
      <c r="B255" t="s" s="4">
        <v>39</v>
      </c>
      <c r="C255" t="s" s="4">
        <v>40</v>
      </c>
      <c r="D255" t="s" s="4">
        <v>41</v>
      </c>
      <c r="E255" t="s" s="4">
        <v>76</v>
      </c>
      <c r="F255" t="s" s="4">
        <v>890</v>
      </c>
      <c r="G255" t="s" s="4">
        <v>84</v>
      </c>
      <c r="H255" t="s" s="4">
        <v>84</v>
      </c>
      <c r="I255" t="s" s="4">
        <v>260</v>
      </c>
      <c r="J255" t="s" s="4">
        <v>583</v>
      </c>
      <c r="K255" t="s" s="4">
        <v>570</v>
      </c>
      <c r="L255" t="s" s="4">
        <v>570</v>
      </c>
      <c r="M255" t="s" s="4">
        <v>48</v>
      </c>
    </row>
    <row r="256" ht="45.0" customHeight="true">
      <c r="A256" t="s" s="4">
        <v>891</v>
      </c>
      <c r="B256" t="s" s="4">
        <v>39</v>
      </c>
      <c r="C256" t="s" s="4">
        <v>40</v>
      </c>
      <c r="D256" t="s" s="4">
        <v>41</v>
      </c>
      <c r="E256" t="s" s="4">
        <v>50</v>
      </c>
      <c r="F256" t="s" s="4">
        <v>892</v>
      </c>
      <c r="G256" t="s" s="4">
        <v>893</v>
      </c>
      <c r="H256" t="s" s="4">
        <v>894</v>
      </c>
      <c r="I256" t="s" s="4">
        <v>895</v>
      </c>
      <c r="J256" t="s" s="4">
        <v>896</v>
      </c>
      <c r="K256" t="s" s="4">
        <v>570</v>
      </c>
      <c r="L256" t="s" s="4">
        <v>570</v>
      </c>
      <c r="M256" t="s" s="4">
        <v>48</v>
      </c>
    </row>
    <row r="257" ht="45.0" customHeight="true">
      <c r="A257" t="s" s="4">
        <v>897</v>
      </c>
      <c r="B257" t="s" s="4">
        <v>39</v>
      </c>
      <c r="C257" t="s" s="4">
        <v>40</v>
      </c>
      <c r="D257" t="s" s="4">
        <v>41</v>
      </c>
      <c r="E257" t="s" s="4">
        <v>180</v>
      </c>
      <c r="F257" t="s" s="4">
        <v>898</v>
      </c>
      <c r="G257" t="s" s="4">
        <v>899</v>
      </c>
      <c r="H257" t="s" s="4">
        <v>900</v>
      </c>
      <c r="I257" t="s" s="4">
        <v>901</v>
      </c>
      <c r="J257" t="s" s="4">
        <v>896</v>
      </c>
      <c r="K257" t="s" s="4">
        <v>570</v>
      </c>
      <c r="L257" t="s" s="4">
        <v>570</v>
      </c>
      <c r="M257" t="s" s="4">
        <v>48</v>
      </c>
    </row>
    <row r="258" ht="45.0" customHeight="true">
      <c r="A258" t="s" s="4">
        <v>902</v>
      </c>
      <c r="B258" t="s" s="4">
        <v>39</v>
      </c>
      <c r="C258" t="s" s="4">
        <v>40</v>
      </c>
      <c r="D258" t="s" s="4">
        <v>41</v>
      </c>
      <c r="E258" t="s" s="4">
        <v>180</v>
      </c>
      <c r="F258" t="s" s="4">
        <v>903</v>
      </c>
      <c r="G258" t="s" s="4">
        <v>904</v>
      </c>
      <c r="H258" t="s" s="4">
        <v>223</v>
      </c>
      <c r="I258" t="s" s="4">
        <v>905</v>
      </c>
      <c r="J258" t="s" s="4">
        <v>906</v>
      </c>
      <c r="K258" t="s" s="4">
        <v>570</v>
      </c>
      <c r="L258" t="s" s="4">
        <v>570</v>
      </c>
      <c r="M258" t="s" s="4">
        <v>48</v>
      </c>
    </row>
    <row r="259" ht="45.0" customHeight="true">
      <c r="A259" t="s" s="4">
        <v>907</v>
      </c>
      <c r="B259" t="s" s="4">
        <v>39</v>
      </c>
      <c r="C259" t="s" s="4">
        <v>40</v>
      </c>
      <c r="D259" t="s" s="4">
        <v>41</v>
      </c>
      <c r="E259" t="s" s="4">
        <v>180</v>
      </c>
      <c r="F259" t="s" s="4">
        <v>908</v>
      </c>
      <c r="G259" t="s" s="4">
        <v>274</v>
      </c>
      <c r="H259" t="s" s="4">
        <v>290</v>
      </c>
      <c r="I259" t="s" s="4">
        <v>909</v>
      </c>
      <c r="J259" t="s" s="4">
        <v>910</v>
      </c>
      <c r="K259" t="s" s="4">
        <v>570</v>
      </c>
      <c r="L259" t="s" s="4">
        <v>570</v>
      </c>
      <c r="M259" t="s" s="4">
        <v>48</v>
      </c>
    </row>
    <row r="260" ht="45.0" customHeight="true">
      <c r="A260" t="s" s="4">
        <v>911</v>
      </c>
      <c r="B260" t="s" s="4">
        <v>39</v>
      </c>
      <c r="C260" t="s" s="4">
        <v>40</v>
      </c>
      <c r="D260" t="s" s="4">
        <v>41</v>
      </c>
      <c r="E260" t="s" s="4">
        <v>180</v>
      </c>
      <c r="F260" t="s" s="4">
        <v>912</v>
      </c>
      <c r="G260" t="s" s="4">
        <v>913</v>
      </c>
      <c r="H260" t="s" s="4">
        <v>913</v>
      </c>
      <c r="I260" t="s" s="4">
        <v>914</v>
      </c>
      <c r="J260" t="s" s="4">
        <v>915</v>
      </c>
      <c r="K260" t="s" s="4">
        <v>570</v>
      </c>
      <c r="L260" t="s" s="4">
        <v>570</v>
      </c>
      <c r="M260" t="s" s="4">
        <v>48</v>
      </c>
    </row>
    <row r="261" ht="45.0" customHeight="true">
      <c r="A261" t="s" s="4">
        <v>916</v>
      </c>
      <c r="B261" t="s" s="4">
        <v>39</v>
      </c>
      <c r="C261" t="s" s="4">
        <v>40</v>
      </c>
      <c r="D261" t="s" s="4">
        <v>41</v>
      </c>
      <c r="E261" t="s" s="4">
        <v>180</v>
      </c>
      <c r="F261" t="s" s="4">
        <v>330</v>
      </c>
      <c r="G261" t="s" s="4">
        <v>212</v>
      </c>
      <c r="H261" t="s" s="4">
        <v>331</v>
      </c>
      <c r="I261" t="s" s="4">
        <v>917</v>
      </c>
      <c r="J261" t="s" s="4">
        <v>918</v>
      </c>
      <c r="K261" t="s" s="4">
        <v>570</v>
      </c>
      <c r="L261" t="s" s="4">
        <v>570</v>
      </c>
      <c r="M261" t="s" s="4">
        <v>48</v>
      </c>
    </row>
    <row r="262" ht="45.0" customHeight="true">
      <c r="A262" t="s" s="4">
        <v>919</v>
      </c>
      <c r="B262" t="s" s="4">
        <v>39</v>
      </c>
      <c r="C262" t="s" s="4">
        <v>40</v>
      </c>
      <c r="D262" t="s" s="4">
        <v>41</v>
      </c>
      <c r="E262" t="s" s="4">
        <v>180</v>
      </c>
      <c r="F262" t="s" s="4">
        <v>920</v>
      </c>
      <c r="G262" t="s" s="4">
        <v>921</v>
      </c>
      <c r="H262" t="s" s="4">
        <v>526</v>
      </c>
      <c r="I262" t="s" s="4">
        <v>922</v>
      </c>
      <c r="J262" t="s" s="4">
        <v>923</v>
      </c>
      <c r="K262" t="s" s="4">
        <v>570</v>
      </c>
      <c r="L262" t="s" s="4">
        <v>570</v>
      </c>
      <c r="M262" t="s" s="4">
        <v>48</v>
      </c>
    </row>
    <row r="263" ht="45.0" customHeight="true">
      <c r="A263" t="s" s="4">
        <v>924</v>
      </c>
      <c r="B263" t="s" s="4">
        <v>39</v>
      </c>
      <c r="C263" t="s" s="4">
        <v>40</v>
      </c>
      <c r="D263" t="s" s="4">
        <v>41</v>
      </c>
      <c r="E263" t="s" s="4">
        <v>76</v>
      </c>
      <c r="F263" t="s" s="4">
        <v>925</v>
      </c>
      <c r="G263" t="s" s="4">
        <v>232</v>
      </c>
      <c r="H263" t="s" s="4">
        <v>232</v>
      </c>
      <c r="I263" t="s" s="4">
        <v>233</v>
      </c>
      <c r="J263" t="s" s="4">
        <v>583</v>
      </c>
      <c r="K263" t="s" s="4">
        <v>570</v>
      </c>
      <c r="L263" t="s" s="4">
        <v>570</v>
      </c>
      <c r="M263" t="s" s="4">
        <v>48</v>
      </c>
    </row>
    <row r="264" ht="45.0" customHeight="true">
      <c r="A264" t="s" s="4">
        <v>926</v>
      </c>
      <c r="B264" t="s" s="4">
        <v>39</v>
      </c>
      <c r="C264" t="s" s="4">
        <v>40</v>
      </c>
      <c r="D264" t="s" s="4">
        <v>41</v>
      </c>
      <c r="E264" t="s" s="4">
        <v>220</v>
      </c>
      <c r="F264" t="s" s="4">
        <v>927</v>
      </c>
      <c r="G264" t="s" s="4">
        <v>227</v>
      </c>
      <c r="H264" t="s" s="4">
        <v>228</v>
      </c>
      <c r="I264" t="s" s="4">
        <v>928</v>
      </c>
      <c r="J264" t="s" s="4">
        <v>583</v>
      </c>
      <c r="K264" t="s" s="4">
        <v>570</v>
      </c>
      <c r="L264" t="s" s="4">
        <v>570</v>
      </c>
      <c r="M264" t="s" s="4">
        <v>48</v>
      </c>
    </row>
    <row r="265" ht="45.0" customHeight="true">
      <c r="A265" t="s" s="4">
        <v>929</v>
      </c>
      <c r="B265" t="s" s="4">
        <v>39</v>
      </c>
      <c r="C265" t="s" s="4">
        <v>40</v>
      </c>
      <c r="D265" t="s" s="4">
        <v>41</v>
      </c>
      <c r="E265" t="s" s="4">
        <v>220</v>
      </c>
      <c r="F265" t="s" s="4">
        <v>930</v>
      </c>
      <c r="G265" t="s" s="4">
        <v>222</v>
      </c>
      <c r="H265" t="s" s="4">
        <v>223</v>
      </c>
      <c r="I265" t="s" s="4">
        <v>224</v>
      </c>
      <c r="J265" t="s" s="4">
        <v>583</v>
      </c>
      <c r="K265" t="s" s="4">
        <v>570</v>
      </c>
      <c r="L265" t="s" s="4">
        <v>570</v>
      </c>
      <c r="M265" t="s" s="4">
        <v>48</v>
      </c>
    </row>
    <row r="266" ht="45.0" customHeight="true">
      <c r="A266" t="s" s="4">
        <v>931</v>
      </c>
      <c r="B266" t="s" s="4">
        <v>39</v>
      </c>
      <c r="C266" t="s" s="4">
        <v>40</v>
      </c>
      <c r="D266" t="s" s="4">
        <v>41</v>
      </c>
      <c r="E266" t="s" s="4">
        <v>180</v>
      </c>
      <c r="F266" t="s" s="4">
        <v>932</v>
      </c>
      <c r="G266" t="s" s="4">
        <v>933</v>
      </c>
      <c r="H266" t="s" s="4">
        <v>526</v>
      </c>
      <c r="I266" t="s" s="4">
        <v>934</v>
      </c>
      <c r="J266" t="s" s="4">
        <v>644</v>
      </c>
      <c r="K266" t="s" s="4">
        <v>570</v>
      </c>
      <c r="L266" t="s" s="4">
        <v>570</v>
      </c>
      <c r="M266" t="s" s="4">
        <v>48</v>
      </c>
    </row>
    <row r="267" ht="45.0" customHeight="true">
      <c r="A267" t="s" s="4">
        <v>935</v>
      </c>
      <c r="B267" t="s" s="4">
        <v>39</v>
      </c>
      <c r="C267" t="s" s="4">
        <v>40</v>
      </c>
      <c r="D267" t="s" s="4">
        <v>41</v>
      </c>
      <c r="E267" t="s" s="4">
        <v>180</v>
      </c>
      <c r="F267" t="s" s="4">
        <v>936</v>
      </c>
      <c r="G267" t="s" s="4">
        <v>937</v>
      </c>
      <c r="H267" t="s" s="4">
        <v>692</v>
      </c>
      <c r="I267" t="s" s="4">
        <v>938</v>
      </c>
      <c r="J267" t="s" s="4">
        <v>644</v>
      </c>
      <c r="K267" t="s" s="4">
        <v>570</v>
      </c>
      <c r="L267" t="s" s="4">
        <v>570</v>
      </c>
      <c r="M267" t="s" s="4">
        <v>48</v>
      </c>
    </row>
    <row r="268" ht="45.0" customHeight="true">
      <c r="A268" t="s" s="4">
        <v>939</v>
      </c>
      <c r="B268" t="s" s="4">
        <v>39</v>
      </c>
      <c r="C268" t="s" s="4">
        <v>40</v>
      </c>
      <c r="D268" t="s" s="4">
        <v>41</v>
      </c>
      <c r="E268" t="s" s="4">
        <v>50</v>
      </c>
      <c r="F268" t="s" s="4">
        <v>940</v>
      </c>
      <c r="G268" t="s" s="4">
        <v>941</v>
      </c>
      <c r="H268" t="s" s="4">
        <v>942</v>
      </c>
      <c r="I268" t="s" s="4">
        <v>943</v>
      </c>
      <c r="J268" t="s" s="4">
        <v>644</v>
      </c>
      <c r="K268" t="s" s="4">
        <v>570</v>
      </c>
      <c r="L268" t="s" s="4">
        <v>570</v>
      </c>
      <c r="M268" t="s" s="4">
        <v>48</v>
      </c>
    </row>
    <row r="269" ht="45.0" customHeight="true">
      <c r="A269" t="s" s="4">
        <v>944</v>
      </c>
      <c r="B269" t="s" s="4">
        <v>39</v>
      </c>
      <c r="C269" t="s" s="4">
        <v>40</v>
      </c>
      <c r="D269" t="s" s="4">
        <v>41</v>
      </c>
      <c r="E269" t="s" s="4">
        <v>186</v>
      </c>
      <c r="F269" t="s" s="4">
        <v>945</v>
      </c>
      <c r="G269" t="s" s="4">
        <v>188</v>
      </c>
      <c r="H269" t="s" s="4">
        <v>189</v>
      </c>
      <c r="I269" t="s" s="4">
        <v>946</v>
      </c>
      <c r="J269" t="s" s="4">
        <v>583</v>
      </c>
      <c r="K269" t="s" s="4">
        <v>570</v>
      </c>
      <c r="L269" t="s" s="4">
        <v>570</v>
      </c>
      <c r="M269" t="s" s="4">
        <v>48</v>
      </c>
    </row>
    <row r="270" ht="45.0" customHeight="true">
      <c r="A270" t="s" s="4">
        <v>947</v>
      </c>
      <c r="B270" t="s" s="4">
        <v>39</v>
      </c>
      <c r="C270" t="s" s="4">
        <v>40</v>
      </c>
      <c r="D270" t="s" s="4">
        <v>41</v>
      </c>
      <c r="E270" t="s" s="4">
        <v>180</v>
      </c>
      <c r="F270" t="s" s="4">
        <v>948</v>
      </c>
      <c r="G270" t="s" s="4">
        <v>182</v>
      </c>
      <c r="H270" t="s" s="4">
        <v>183</v>
      </c>
      <c r="I270" t="s" s="4">
        <v>184</v>
      </c>
      <c r="J270" t="s" s="4">
        <v>583</v>
      </c>
      <c r="K270" t="s" s="4">
        <v>570</v>
      </c>
      <c r="L270" t="s" s="4">
        <v>570</v>
      </c>
      <c r="M270" t="s" s="4">
        <v>48</v>
      </c>
    </row>
    <row r="271" ht="45.0" customHeight="true">
      <c r="A271" t="s" s="4">
        <v>949</v>
      </c>
      <c r="B271" t="s" s="4">
        <v>39</v>
      </c>
      <c r="C271" t="s" s="4">
        <v>40</v>
      </c>
      <c r="D271" t="s" s="4">
        <v>41</v>
      </c>
      <c r="E271" t="s" s="4">
        <v>50</v>
      </c>
      <c r="F271" t="s" s="4">
        <v>950</v>
      </c>
      <c r="G271" t="s" s="4">
        <v>176</v>
      </c>
      <c r="H271" t="s" s="4">
        <v>177</v>
      </c>
      <c r="I271" t="s" s="4">
        <v>951</v>
      </c>
      <c r="J271" t="s" s="4">
        <v>583</v>
      </c>
      <c r="K271" t="s" s="4">
        <v>570</v>
      </c>
      <c r="L271" t="s" s="4">
        <v>570</v>
      </c>
      <c r="M271" t="s" s="4">
        <v>48</v>
      </c>
    </row>
    <row r="272" ht="45.0" customHeight="true">
      <c r="A272" t="s" s="4">
        <v>952</v>
      </c>
      <c r="B272" t="s" s="4">
        <v>39</v>
      </c>
      <c r="C272" t="s" s="4">
        <v>40</v>
      </c>
      <c r="D272" t="s" s="4">
        <v>41</v>
      </c>
      <c r="E272" t="s" s="4">
        <v>60</v>
      </c>
      <c r="F272" t="s" s="4">
        <v>953</v>
      </c>
      <c r="G272" t="s" s="4">
        <v>954</v>
      </c>
      <c r="H272" t="s" s="4">
        <v>954</v>
      </c>
      <c r="I272" t="s" s="4">
        <v>955</v>
      </c>
      <c r="J272" t="s" s="4">
        <v>956</v>
      </c>
      <c r="K272" t="s" s="4">
        <v>570</v>
      </c>
      <c r="L272" t="s" s="4">
        <v>570</v>
      </c>
      <c r="M272" t="s" s="4">
        <v>48</v>
      </c>
    </row>
    <row r="273" ht="45.0" customHeight="true">
      <c r="A273" t="s" s="4">
        <v>957</v>
      </c>
      <c r="B273" t="s" s="4">
        <v>39</v>
      </c>
      <c r="C273" t="s" s="4">
        <v>40</v>
      </c>
      <c r="D273" t="s" s="4">
        <v>41</v>
      </c>
      <c r="E273" t="s" s="4">
        <v>60</v>
      </c>
      <c r="F273" t="s" s="4">
        <v>958</v>
      </c>
      <c r="G273" t="s" s="4">
        <v>511</v>
      </c>
      <c r="H273" t="s" s="4">
        <v>511</v>
      </c>
      <c r="I273" t="s" s="4">
        <v>959</v>
      </c>
      <c r="J273" t="s" s="4">
        <v>960</v>
      </c>
      <c r="K273" t="s" s="4">
        <v>570</v>
      </c>
      <c r="L273" t="s" s="4">
        <v>570</v>
      </c>
      <c r="M273" t="s" s="4">
        <v>48</v>
      </c>
    </row>
    <row r="274" ht="45.0" customHeight="true">
      <c r="A274" t="s" s="4">
        <v>961</v>
      </c>
      <c r="B274" t="s" s="4">
        <v>39</v>
      </c>
      <c r="C274" t="s" s="4">
        <v>40</v>
      </c>
      <c r="D274" t="s" s="4">
        <v>41</v>
      </c>
      <c r="E274" t="s" s="4">
        <v>60</v>
      </c>
      <c r="F274" t="s" s="4">
        <v>962</v>
      </c>
      <c r="G274" t="s" s="4">
        <v>963</v>
      </c>
      <c r="H274" t="s" s="4">
        <v>963</v>
      </c>
      <c r="I274" t="s" s="4">
        <v>964</v>
      </c>
      <c r="J274" t="s" s="4">
        <v>614</v>
      </c>
      <c r="K274" t="s" s="4">
        <v>570</v>
      </c>
      <c r="L274" t="s" s="4">
        <v>570</v>
      </c>
      <c r="M274" t="s" s="4">
        <v>48</v>
      </c>
    </row>
    <row r="275" ht="45.0" customHeight="true">
      <c r="A275" t="s" s="4">
        <v>965</v>
      </c>
      <c r="B275" t="s" s="4">
        <v>39</v>
      </c>
      <c r="C275" t="s" s="4">
        <v>40</v>
      </c>
      <c r="D275" t="s" s="4">
        <v>41</v>
      </c>
      <c r="E275" t="s" s="4">
        <v>50</v>
      </c>
      <c r="F275" t="s" s="4">
        <v>966</v>
      </c>
      <c r="G275" t="s" s="4">
        <v>309</v>
      </c>
      <c r="H275" t="s" s="4">
        <v>142</v>
      </c>
      <c r="I275" t="s" s="4">
        <v>310</v>
      </c>
      <c r="J275" t="s" s="4">
        <v>583</v>
      </c>
      <c r="K275" t="s" s="4">
        <v>570</v>
      </c>
      <c r="L275" t="s" s="4">
        <v>570</v>
      </c>
      <c r="M275" t="s" s="4">
        <v>48</v>
      </c>
    </row>
    <row r="276" ht="45.0" customHeight="true">
      <c r="A276" t="s" s="4">
        <v>967</v>
      </c>
      <c r="B276" t="s" s="4">
        <v>39</v>
      </c>
      <c r="C276" t="s" s="4">
        <v>40</v>
      </c>
      <c r="D276" t="s" s="4">
        <v>41</v>
      </c>
      <c r="E276" t="s" s="4">
        <v>60</v>
      </c>
      <c r="F276" t="s" s="4">
        <v>968</v>
      </c>
      <c r="G276" t="s" s="4">
        <v>969</v>
      </c>
      <c r="H276" t="s" s="4">
        <v>969</v>
      </c>
      <c r="I276" t="s" s="4">
        <v>970</v>
      </c>
      <c r="J276" t="s" s="4">
        <v>971</v>
      </c>
      <c r="K276" t="s" s="4">
        <v>570</v>
      </c>
      <c r="L276" t="s" s="4">
        <v>570</v>
      </c>
      <c r="M276" t="s" s="4">
        <v>48</v>
      </c>
    </row>
    <row r="277" ht="45.0" customHeight="true">
      <c r="A277" t="s" s="4">
        <v>972</v>
      </c>
      <c r="B277" t="s" s="4">
        <v>39</v>
      </c>
      <c r="C277" t="s" s="4">
        <v>40</v>
      </c>
      <c r="D277" t="s" s="4">
        <v>41</v>
      </c>
      <c r="E277" t="s" s="4">
        <v>60</v>
      </c>
      <c r="F277" t="s" s="4">
        <v>973</v>
      </c>
      <c r="G277" t="s" s="4">
        <v>442</v>
      </c>
      <c r="H277" t="s" s="4">
        <v>974</v>
      </c>
      <c r="I277" t="s" s="4">
        <v>975</v>
      </c>
      <c r="J277" t="s" s="4">
        <v>976</v>
      </c>
      <c r="K277" t="s" s="4">
        <v>570</v>
      </c>
      <c r="L277" t="s" s="4">
        <v>570</v>
      </c>
      <c r="M277" t="s" s="4">
        <v>48</v>
      </c>
    </row>
    <row r="278" ht="45.0" customHeight="true">
      <c r="A278" t="s" s="4">
        <v>977</v>
      </c>
      <c r="B278" t="s" s="4">
        <v>39</v>
      </c>
      <c r="C278" t="s" s="4">
        <v>40</v>
      </c>
      <c r="D278" t="s" s="4">
        <v>41</v>
      </c>
      <c r="E278" t="s" s="4">
        <v>60</v>
      </c>
      <c r="F278" t="s" s="4">
        <v>978</v>
      </c>
      <c r="G278" t="s" s="4">
        <v>979</v>
      </c>
      <c r="H278" t="s" s="4">
        <v>979</v>
      </c>
      <c r="I278" t="s" s="4">
        <v>980</v>
      </c>
      <c r="J278" t="s" s="4">
        <v>981</v>
      </c>
      <c r="K278" t="s" s="4">
        <v>570</v>
      </c>
      <c r="L278" t="s" s="4">
        <v>570</v>
      </c>
      <c r="M278" t="s" s="4">
        <v>48</v>
      </c>
    </row>
    <row r="279" ht="45.0" customHeight="true">
      <c r="A279" t="s" s="4">
        <v>982</v>
      </c>
      <c r="B279" t="s" s="4">
        <v>39</v>
      </c>
      <c r="C279" t="s" s="4">
        <v>40</v>
      </c>
      <c r="D279" t="s" s="4">
        <v>41</v>
      </c>
      <c r="E279" t="s" s="4">
        <v>60</v>
      </c>
      <c r="F279" t="s" s="4">
        <v>983</v>
      </c>
      <c r="G279" t="s" s="4">
        <v>984</v>
      </c>
      <c r="H279" t="s" s="4">
        <v>99</v>
      </c>
      <c r="I279" t="s" s="4">
        <v>985</v>
      </c>
      <c r="J279" t="s" s="4">
        <v>986</v>
      </c>
      <c r="K279" t="s" s="4">
        <v>570</v>
      </c>
      <c r="L279" t="s" s="4">
        <v>570</v>
      </c>
      <c r="M279" t="s" s="4">
        <v>48</v>
      </c>
    </row>
    <row r="280" ht="45.0" customHeight="true">
      <c r="A280" t="s" s="4">
        <v>987</v>
      </c>
      <c r="B280" t="s" s="4">
        <v>39</v>
      </c>
      <c r="C280" t="s" s="4">
        <v>40</v>
      </c>
      <c r="D280" t="s" s="4">
        <v>41</v>
      </c>
      <c r="E280" t="s" s="4">
        <v>60</v>
      </c>
      <c r="F280" t="s" s="4">
        <v>988</v>
      </c>
      <c r="G280" t="s" s="4">
        <v>989</v>
      </c>
      <c r="H280" t="s" s="4">
        <v>989</v>
      </c>
      <c r="I280" t="s" s="4">
        <v>990</v>
      </c>
      <c r="J280" t="s" s="4">
        <v>991</v>
      </c>
      <c r="K280" t="s" s="4">
        <v>570</v>
      </c>
      <c r="L280" t="s" s="4">
        <v>570</v>
      </c>
      <c r="M280" t="s" s="4">
        <v>48</v>
      </c>
    </row>
    <row r="281" ht="45.0" customHeight="true">
      <c r="A281" t="s" s="4">
        <v>992</v>
      </c>
      <c r="B281" t="s" s="4">
        <v>39</v>
      </c>
      <c r="C281" t="s" s="4">
        <v>40</v>
      </c>
      <c r="D281" t="s" s="4">
        <v>41</v>
      </c>
      <c r="E281" t="s" s="4">
        <v>76</v>
      </c>
      <c r="F281" t="s" s="4">
        <v>993</v>
      </c>
      <c r="G281" t="s" s="4">
        <v>84</v>
      </c>
      <c r="H281" t="s" s="4">
        <v>84</v>
      </c>
      <c r="I281" t="s" s="4">
        <v>257</v>
      </c>
      <c r="J281" t="s" s="4">
        <v>583</v>
      </c>
      <c r="K281" t="s" s="4">
        <v>570</v>
      </c>
      <c r="L281" t="s" s="4">
        <v>570</v>
      </c>
      <c r="M281" t="s" s="4">
        <v>48</v>
      </c>
    </row>
    <row r="282" ht="45.0" customHeight="true">
      <c r="A282" t="s" s="4">
        <v>994</v>
      </c>
      <c r="B282" t="s" s="4">
        <v>39</v>
      </c>
      <c r="C282" t="s" s="4">
        <v>40</v>
      </c>
      <c r="D282" t="s" s="4">
        <v>41</v>
      </c>
      <c r="E282" t="s" s="4">
        <v>76</v>
      </c>
      <c r="F282" t="s" s="4">
        <v>995</v>
      </c>
      <c r="G282" t="s" s="4">
        <v>84</v>
      </c>
      <c r="H282" t="s" s="4">
        <v>84</v>
      </c>
      <c r="I282" t="s" s="4">
        <v>254</v>
      </c>
      <c r="J282" t="s" s="4">
        <v>583</v>
      </c>
      <c r="K282" t="s" s="4">
        <v>570</v>
      </c>
      <c r="L282" t="s" s="4">
        <v>570</v>
      </c>
      <c r="M282" t="s" s="4">
        <v>48</v>
      </c>
    </row>
    <row r="283" ht="45.0" customHeight="true">
      <c r="A283" t="s" s="4">
        <v>996</v>
      </c>
      <c r="B283" t="s" s="4">
        <v>39</v>
      </c>
      <c r="C283" t="s" s="4">
        <v>40</v>
      </c>
      <c r="D283" t="s" s="4">
        <v>41</v>
      </c>
      <c r="E283" t="s" s="4">
        <v>76</v>
      </c>
      <c r="F283" t="s" s="4">
        <v>997</v>
      </c>
      <c r="G283" t="s" s="4">
        <v>91</v>
      </c>
      <c r="H283" t="s" s="4">
        <v>91</v>
      </c>
      <c r="I283" t="s" s="4">
        <v>248</v>
      </c>
      <c r="J283" t="s" s="4">
        <v>583</v>
      </c>
      <c r="K283" t="s" s="4">
        <v>570</v>
      </c>
      <c r="L283" t="s" s="4">
        <v>570</v>
      </c>
      <c r="M283" t="s" s="4">
        <v>48</v>
      </c>
    </row>
    <row r="284" ht="45.0" customHeight="true">
      <c r="A284" t="s" s="4">
        <v>998</v>
      </c>
      <c r="B284" t="s" s="4">
        <v>39</v>
      </c>
      <c r="C284" t="s" s="4">
        <v>40</v>
      </c>
      <c r="D284" t="s" s="4">
        <v>41</v>
      </c>
      <c r="E284" t="s" s="4">
        <v>220</v>
      </c>
      <c r="F284" t="s" s="4">
        <v>529</v>
      </c>
      <c r="G284" t="s" s="4">
        <v>999</v>
      </c>
      <c r="H284" t="s" s="4">
        <v>1000</v>
      </c>
      <c r="I284" t="s" s="4">
        <v>1001</v>
      </c>
      <c r="J284" t="s" s="4">
        <v>1002</v>
      </c>
      <c r="K284" t="s" s="4">
        <v>570</v>
      </c>
      <c r="L284" t="s" s="4">
        <v>570</v>
      </c>
      <c r="M284" t="s" s="4">
        <v>48</v>
      </c>
    </row>
    <row r="285" ht="45.0" customHeight="true">
      <c r="A285" t="s" s="4">
        <v>1003</v>
      </c>
      <c r="B285" t="s" s="4">
        <v>39</v>
      </c>
      <c r="C285" t="s" s="4">
        <v>40</v>
      </c>
      <c r="D285" t="s" s="4">
        <v>41</v>
      </c>
      <c r="E285" t="s" s="4">
        <v>373</v>
      </c>
      <c r="F285" t="s" s="4">
        <v>373</v>
      </c>
      <c r="G285" t="s" s="4">
        <v>780</v>
      </c>
      <c r="H285" t="s" s="4">
        <v>781</v>
      </c>
      <c r="I285" t="s" s="4">
        <v>782</v>
      </c>
      <c r="J285" t="s" s="4">
        <v>783</v>
      </c>
      <c r="K285" t="s" s="4">
        <v>570</v>
      </c>
      <c r="L285" t="s" s="4">
        <v>570</v>
      </c>
      <c r="M285" t="s" s="4">
        <v>48</v>
      </c>
    </row>
    <row r="286" ht="45.0" customHeight="true">
      <c r="A286" t="s" s="4">
        <v>1004</v>
      </c>
      <c r="B286" t="s" s="4">
        <v>39</v>
      </c>
      <c r="C286" t="s" s="4">
        <v>40</v>
      </c>
      <c r="D286" t="s" s="4">
        <v>41</v>
      </c>
      <c r="E286" t="s" s="4">
        <v>312</v>
      </c>
      <c r="F286" t="s" s="4">
        <v>1005</v>
      </c>
      <c r="G286" t="s" s="4">
        <v>1006</v>
      </c>
      <c r="H286" t="s" s="4">
        <v>814</v>
      </c>
      <c r="I286" t="s" s="4">
        <v>1007</v>
      </c>
      <c r="J286" t="s" s="4">
        <v>1008</v>
      </c>
      <c r="K286" t="s" s="4">
        <v>570</v>
      </c>
      <c r="L286" t="s" s="4">
        <v>570</v>
      </c>
      <c r="M286" t="s" s="4">
        <v>48</v>
      </c>
    </row>
    <row r="287" ht="45.0" customHeight="true">
      <c r="A287" t="s" s="4">
        <v>1009</v>
      </c>
      <c r="B287" t="s" s="4">
        <v>39</v>
      </c>
      <c r="C287" t="s" s="4">
        <v>40</v>
      </c>
      <c r="D287" t="s" s="4">
        <v>41</v>
      </c>
      <c r="E287" t="s" s="4">
        <v>220</v>
      </c>
      <c r="F287" t="s" s="4">
        <v>529</v>
      </c>
      <c r="G287" t="s" s="4">
        <v>223</v>
      </c>
      <c r="H287" t="s" s="4">
        <v>223</v>
      </c>
      <c r="I287" t="s" s="4">
        <v>530</v>
      </c>
      <c r="J287" t="s" s="4">
        <v>388</v>
      </c>
      <c r="K287" t="s" s="4">
        <v>570</v>
      </c>
      <c r="L287" t="s" s="4">
        <v>570</v>
      </c>
      <c r="M287" t="s" s="4">
        <v>48</v>
      </c>
    </row>
    <row r="288" ht="45.0" customHeight="true">
      <c r="A288" t="s" s="4">
        <v>1010</v>
      </c>
      <c r="B288" t="s" s="4">
        <v>39</v>
      </c>
      <c r="C288" t="s" s="4">
        <v>40</v>
      </c>
      <c r="D288" t="s" s="4">
        <v>41</v>
      </c>
      <c r="E288" t="s" s="4">
        <v>220</v>
      </c>
      <c r="F288" t="s" s="4">
        <v>524</v>
      </c>
      <c r="G288" t="s" s="4">
        <v>525</v>
      </c>
      <c r="H288" t="s" s="4">
        <v>526</v>
      </c>
      <c r="I288" t="s" s="4">
        <v>527</v>
      </c>
      <c r="J288" t="s" s="4">
        <v>388</v>
      </c>
      <c r="K288" t="s" s="4">
        <v>570</v>
      </c>
      <c r="L288" t="s" s="4">
        <v>570</v>
      </c>
      <c r="M288" t="s" s="4">
        <v>48</v>
      </c>
    </row>
    <row r="289" ht="45.0" customHeight="true">
      <c r="A289" t="s" s="4">
        <v>1011</v>
      </c>
      <c r="B289" t="s" s="4">
        <v>39</v>
      </c>
      <c r="C289" t="s" s="4">
        <v>40</v>
      </c>
      <c r="D289" t="s" s="4">
        <v>41</v>
      </c>
      <c r="E289" t="s" s="4">
        <v>50</v>
      </c>
      <c r="F289" t="s" s="4">
        <v>521</v>
      </c>
      <c r="G289" t="s" s="4">
        <v>123</v>
      </c>
      <c r="H289" t="s" s="4">
        <v>223</v>
      </c>
      <c r="I289" t="s" s="4">
        <v>522</v>
      </c>
      <c r="J289" t="s" s="4">
        <v>388</v>
      </c>
      <c r="K289" t="s" s="4">
        <v>570</v>
      </c>
      <c r="L289" t="s" s="4">
        <v>570</v>
      </c>
      <c r="M289" t="s" s="4">
        <v>48</v>
      </c>
    </row>
    <row r="290" ht="45.0" customHeight="true">
      <c r="A290" t="s" s="4">
        <v>1012</v>
      </c>
      <c r="B290" t="s" s="4">
        <v>39</v>
      </c>
      <c r="C290" t="s" s="4">
        <v>40</v>
      </c>
      <c r="D290" t="s" s="4">
        <v>41</v>
      </c>
      <c r="E290" t="s" s="4">
        <v>60</v>
      </c>
      <c r="F290" t="s" s="4">
        <v>514</v>
      </c>
      <c r="G290" t="s" s="4">
        <v>515</v>
      </c>
      <c r="H290" t="s" s="4">
        <v>515</v>
      </c>
      <c r="I290" t="s" s="4">
        <v>516</v>
      </c>
      <c r="J290" t="s" s="4">
        <v>388</v>
      </c>
      <c r="K290" t="s" s="4">
        <v>570</v>
      </c>
      <c r="L290" t="s" s="4">
        <v>570</v>
      </c>
      <c r="M290" t="s" s="4">
        <v>48</v>
      </c>
    </row>
    <row r="291" ht="45.0" customHeight="true">
      <c r="A291" t="s" s="4">
        <v>1013</v>
      </c>
      <c r="B291" t="s" s="4">
        <v>39</v>
      </c>
      <c r="C291" t="s" s="4">
        <v>40</v>
      </c>
      <c r="D291" t="s" s="4">
        <v>41</v>
      </c>
      <c r="E291" t="s" s="4">
        <v>60</v>
      </c>
      <c r="F291" t="s" s="4">
        <v>510</v>
      </c>
      <c r="G291" t="s" s="4">
        <v>511</v>
      </c>
      <c r="H291" t="s" s="4">
        <v>511</v>
      </c>
      <c r="I291" t="s" s="4">
        <v>512</v>
      </c>
      <c r="J291" t="s" s="4">
        <v>388</v>
      </c>
      <c r="K291" t="s" s="4">
        <v>570</v>
      </c>
      <c r="L291" t="s" s="4">
        <v>570</v>
      </c>
      <c r="M291" t="s" s="4">
        <v>48</v>
      </c>
    </row>
    <row r="292" ht="45.0" customHeight="true">
      <c r="A292" t="s" s="4">
        <v>1014</v>
      </c>
      <c r="B292" t="s" s="4">
        <v>39</v>
      </c>
      <c r="C292" t="s" s="4">
        <v>40</v>
      </c>
      <c r="D292" t="s" s="4">
        <v>41</v>
      </c>
      <c r="E292" t="s" s="4">
        <v>180</v>
      </c>
      <c r="F292" t="s" s="4">
        <v>482</v>
      </c>
      <c r="G292" t="s" s="4">
        <v>483</v>
      </c>
      <c r="H292" t="s" s="4">
        <v>814</v>
      </c>
      <c r="I292" t="s" s="4">
        <v>1015</v>
      </c>
      <c r="J292" t="s" s="4">
        <v>388</v>
      </c>
      <c r="K292" t="s" s="4">
        <v>570</v>
      </c>
      <c r="L292" t="s" s="4">
        <v>570</v>
      </c>
      <c r="M292" t="s" s="4">
        <v>48</v>
      </c>
    </row>
    <row r="293" ht="45.0" customHeight="true">
      <c r="A293" t="s" s="4">
        <v>1016</v>
      </c>
      <c r="B293" t="s" s="4">
        <v>39</v>
      </c>
      <c r="C293" t="s" s="4">
        <v>40</v>
      </c>
      <c r="D293" t="s" s="4">
        <v>41</v>
      </c>
      <c r="E293" t="s" s="4">
        <v>180</v>
      </c>
      <c r="F293" t="s" s="4">
        <v>469</v>
      </c>
      <c r="G293" t="s" s="4">
        <v>470</v>
      </c>
      <c r="H293" t="s" s="4">
        <v>331</v>
      </c>
      <c r="I293" t="s" s="4">
        <v>1017</v>
      </c>
      <c r="J293" t="s" s="4">
        <v>388</v>
      </c>
      <c r="K293" t="s" s="4">
        <v>570</v>
      </c>
      <c r="L293" t="s" s="4">
        <v>570</v>
      </c>
      <c r="M293" t="s" s="4">
        <v>48</v>
      </c>
    </row>
    <row r="294" ht="45.0" customHeight="true">
      <c r="A294" t="s" s="4">
        <v>1018</v>
      </c>
      <c r="B294" t="s" s="4">
        <v>39</v>
      </c>
      <c r="C294" t="s" s="4">
        <v>40</v>
      </c>
      <c r="D294" t="s" s="4">
        <v>41</v>
      </c>
      <c r="E294" t="s" s="4">
        <v>50</v>
      </c>
      <c r="F294" t="s" s="4">
        <v>1019</v>
      </c>
      <c r="G294" t="s" s="4">
        <v>1020</v>
      </c>
      <c r="H294" t="s" s="4">
        <v>729</v>
      </c>
      <c r="I294" t="s" s="4">
        <v>1021</v>
      </c>
      <c r="J294" t="s" s="4">
        <v>956</v>
      </c>
      <c r="K294" t="s" s="4">
        <v>570</v>
      </c>
      <c r="L294" t="s" s="4">
        <v>570</v>
      </c>
      <c r="M294" t="s" s="4">
        <v>48</v>
      </c>
    </row>
    <row r="295" ht="45.0" customHeight="true">
      <c r="A295" t="s" s="4">
        <v>1022</v>
      </c>
      <c r="B295" t="s" s="4">
        <v>39</v>
      </c>
      <c r="C295" t="s" s="4">
        <v>40</v>
      </c>
      <c r="D295" t="s" s="4">
        <v>41</v>
      </c>
      <c r="E295" t="s" s="4">
        <v>180</v>
      </c>
      <c r="F295" t="s" s="4">
        <v>1023</v>
      </c>
      <c r="G295" t="s" s="4">
        <v>1024</v>
      </c>
      <c r="H295" t="s" s="4">
        <v>142</v>
      </c>
      <c r="I295" t="s" s="4">
        <v>1025</v>
      </c>
      <c r="J295" t="s" s="4">
        <v>956</v>
      </c>
      <c r="K295" t="s" s="4">
        <v>570</v>
      </c>
      <c r="L295" t="s" s="4">
        <v>570</v>
      </c>
      <c r="M295" t="s" s="4">
        <v>48</v>
      </c>
    </row>
    <row r="296" ht="45.0" customHeight="true">
      <c r="A296" t="s" s="4">
        <v>1026</v>
      </c>
      <c r="B296" t="s" s="4">
        <v>39</v>
      </c>
      <c r="C296" t="s" s="4">
        <v>40</v>
      </c>
      <c r="D296" t="s" s="4">
        <v>41</v>
      </c>
      <c r="E296" t="s" s="4">
        <v>50</v>
      </c>
      <c r="F296" t="s" s="4">
        <v>1027</v>
      </c>
      <c r="G296" t="s" s="4">
        <v>1028</v>
      </c>
      <c r="H296" t="s" s="4">
        <v>729</v>
      </c>
      <c r="I296" t="s" s="4">
        <v>1029</v>
      </c>
      <c r="J296" t="s" s="4">
        <v>716</v>
      </c>
      <c r="K296" t="s" s="4">
        <v>570</v>
      </c>
      <c r="L296" t="s" s="4">
        <v>570</v>
      </c>
      <c r="M296" t="s" s="4">
        <v>48</v>
      </c>
    </row>
    <row r="297" ht="45.0" customHeight="true">
      <c r="A297" t="s" s="4">
        <v>1030</v>
      </c>
      <c r="B297" t="s" s="4">
        <v>39</v>
      </c>
      <c r="C297" t="s" s="4">
        <v>40</v>
      </c>
      <c r="D297" t="s" s="4">
        <v>41</v>
      </c>
      <c r="E297" t="s" s="4">
        <v>180</v>
      </c>
      <c r="F297" t="s" s="4">
        <v>1031</v>
      </c>
      <c r="G297" t="s" s="4">
        <v>316</v>
      </c>
      <c r="H297" t="s" s="4">
        <v>692</v>
      </c>
      <c r="I297" t="s" s="4">
        <v>1032</v>
      </c>
      <c r="J297" t="s" s="4">
        <v>716</v>
      </c>
      <c r="K297" t="s" s="4">
        <v>570</v>
      </c>
      <c r="L297" t="s" s="4">
        <v>570</v>
      </c>
      <c r="M297" t="s" s="4">
        <v>48</v>
      </c>
    </row>
    <row r="298" ht="45.0" customHeight="true">
      <c r="A298" t="s" s="4">
        <v>1033</v>
      </c>
      <c r="B298" t="s" s="4">
        <v>39</v>
      </c>
      <c r="C298" t="s" s="4">
        <v>40</v>
      </c>
      <c r="D298" t="s" s="4">
        <v>41</v>
      </c>
      <c r="E298" t="s" s="4">
        <v>132</v>
      </c>
      <c r="F298" t="s" s="4">
        <v>502</v>
      </c>
      <c r="G298" t="s" s="4">
        <v>503</v>
      </c>
      <c r="H298" t="s" s="4">
        <v>1034</v>
      </c>
      <c r="I298" t="s" s="4">
        <v>1035</v>
      </c>
      <c r="J298" t="s" s="4">
        <v>388</v>
      </c>
      <c r="K298" t="s" s="4">
        <v>570</v>
      </c>
      <c r="L298" t="s" s="4">
        <v>570</v>
      </c>
      <c r="M298" t="s" s="4">
        <v>48</v>
      </c>
    </row>
    <row r="299" ht="45.0" customHeight="true">
      <c r="A299" t="s" s="4">
        <v>1036</v>
      </c>
      <c r="B299" t="s" s="4">
        <v>39</v>
      </c>
      <c r="C299" t="s" s="4">
        <v>40</v>
      </c>
      <c r="D299" t="s" s="4">
        <v>41</v>
      </c>
      <c r="E299" t="s" s="4">
        <v>132</v>
      </c>
      <c r="F299" t="s" s="4">
        <v>499</v>
      </c>
      <c r="G299" t="s" s="4">
        <v>500</v>
      </c>
      <c r="H299" t="s" s="4">
        <v>1034</v>
      </c>
      <c r="I299" t="s" s="4">
        <v>1037</v>
      </c>
      <c r="J299" t="s" s="4">
        <v>388</v>
      </c>
      <c r="K299" t="s" s="4">
        <v>570</v>
      </c>
      <c r="L299" t="s" s="4">
        <v>570</v>
      </c>
      <c r="M299" t="s" s="4">
        <v>48</v>
      </c>
    </row>
    <row r="300" ht="45.0" customHeight="true">
      <c r="A300" t="s" s="4">
        <v>1038</v>
      </c>
      <c r="B300" t="s" s="4">
        <v>39</v>
      </c>
      <c r="C300" t="s" s="4">
        <v>40</v>
      </c>
      <c r="D300" t="s" s="4">
        <v>41</v>
      </c>
      <c r="E300" t="s" s="4">
        <v>132</v>
      </c>
      <c r="F300" t="s" s="4">
        <v>495</v>
      </c>
      <c r="G300" t="s" s="4">
        <v>496</v>
      </c>
      <c r="H300" t="s" s="4">
        <v>1039</v>
      </c>
      <c r="I300" t="s" s="4">
        <v>1040</v>
      </c>
      <c r="J300" t="s" s="4">
        <v>388</v>
      </c>
      <c r="K300" t="s" s="4">
        <v>570</v>
      </c>
      <c r="L300" t="s" s="4">
        <v>570</v>
      </c>
      <c r="M300" t="s" s="4">
        <v>48</v>
      </c>
    </row>
    <row r="301" ht="45.0" customHeight="true">
      <c r="A301" t="s" s="4">
        <v>1041</v>
      </c>
      <c r="B301" t="s" s="4">
        <v>39</v>
      </c>
      <c r="C301" t="s" s="4">
        <v>40</v>
      </c>
      <c r="D301" t="s" s="4">
        <v>41</v>
      </c>
      <c r="E301" t="s" s="4">
        <v>60</v>
      </c>
      <c r="F301" t="s" s="4">
        <v>1042</v>
      </c>
      <c r="G301" t="s" s="4">
        <v>1043</v>
      </c>
      <c r="H301" t="s" s="4">
        <v>1043</v>
      </c>
      <c r="I301" t="s" s="4">
        <v>1044</v>
      </c>
      <c r="J301" t="s" s="4">
        <v>1045</v>
      </c>
      <c r="K301" t="s" s="4">
        <v>570</v>
      </c>
      <c r="L301" t="s" s="4">
        <v>570</v>
      </c>
      <c r="M301" t="s" s="4">
        <v>48</v>
      </c>
    </row>
    <row r="302" ht="45.0" customHeight="true">
      <c r="A302" t="s" s="4">
        <v>1046</v>
      </c>
      <c r="B302" t="s" s="4">
        <v>39</v>
      </c>
      <c r="C302" t="s" s="4">
        <v>40</v>
      </c>
      <c r="D302" t="s" s="4">
        <v>41</v>
      </c>
      <c r="E302" t="s" s="4">
        <v>60</v>
      </c>
      <c r="F302" t="s" s="4">
        <v>1047</v>
      </c>
      <c r="G302" t="s" s="4">
        <v>1048</v>
      </c>
      <c r="H302" t="s" s="4">
        <v>1048</v>
      </c>
      <c r="I302" t="s" s="4">
        <v>1049</v>
      </c>
      <c r="J302" t="s" s="4">
        <v>698</v>
      </c>
      <c r="K302" t="s" s="4">
        <v>570</v>
      </c>
      <c r="L302" t="s" s="4">
        <v>570</v>
      </c>
      <c r="M302" t="s" s="4">
        <v>48</v>
      </c>
    </row>
    <row r="303" ht="45.0" customHeight="true">
      <c r="A303" t="s" s="4">
        <v>1050</v>
      </c>
      <c r="B303" t="s" s="4">
        <v>39</v>
      </c>
      <c r="C303" t="s" s="4">
        <v>40</v>
      </c>
      <c r="D303" t="s" s="4">
        <v>41</v>
      </c>
      <c r="E303" t="s" s="4">
        <v>60</v>
      </c>
      <c r="F303" t="s" s="4">
        <v>1051</v>
      </c>
      <c r="G303" t="s" s="4">
        <v>1052</v>
      </c>
      <c r="H303" t="s" s="4">
        <v>1052</v>
      </c>
      <c r="I303" t="s" s="4">
        <v>1053</v>
      </c>
      <c r="J303" t="s" s="4">
        <v>1054</v>
      </c>
      <c r="K303" t="s" s="4">
        <v>570</v>
      </c>
      <c r="L303" t="s" s="4">
        <v>570</v>
      </c>
      <c r="M303" t="s" s="4">
        <v>48</v>
      </c>
    </row>
    <row r="304" ht="45.0" customHeight="true">
      <c r="A304" t="s" s="4">
        <v>1055</v>
      </c>
      <c r="B304" t="s" s="4">
        <v>39</v>
      </c>
      <c r="C304" t="s" s="4">
        <v>40</v>
      </c>
      <c r="D304" t="s" s="4">
        <v>41</v>
      </c>
      <c r="E304" t="s" s="4">
        <v>50</v>
      </c>
      <c r="F304" t="s" s="4">
        <v>148</v>
      </c>
      <c r="G304" t="s" s="4">
        <v>149</v>
      </c>
      <c r="H304" t="s" s="4">
        <v>149</v>
      </c>
      <c r="I304" t="s" s="4">
        <v>150</v>
      </c>
      <c r="J304" t="s" s="4">
        <v>80</v>
      </c>
      <c r="K304" t="s" s="4">
        <v>570</v>
      </c>
      <c r="L304" t="s" s="4">
        <v>570</v>
      </c>
      <c r="M304" t="s" s="4">
        <v>48</v>
      </c>
    </row>
    <row r="305" ht="45.0" customHeight="true">
      <c r="A305" t="s" s="4">
        <v>1056</v>
      </c>
      <c r="B305" t="s" s="4">
        <v>39</v>
      </c>
      <c r="C305" t="s" s="4">
        <v>40</v>
      </c>
      <c r="D305" t="s" s="4">
        <v>41</v>
      </c>
      <c r="E305" t="s" s="4">
        <v>76</v>
      </c>
      <c r="F305" t="s" s="4">
        <v>145</v>
      </c>
      <c r="G305" t="s" s="4">
        <v>84</v>
      </c>
      <c r="H305" t="s" s="4">
        <v>84</v>
      </c>
      <c r="I305" t="s" s="4">
        <v>146</v>
      </c>
      <c r="J305" t="s" s="4">
        <v>80</v>
      </c>
      <c r="K305" t="s" s="4">
        <v>570</v>
      </c>
      <c r="L305" t="s" s="4">
        <v>570</v>
      </c>
      <c r="M305" t="s" s="4">
        <v>48</v>
      </c>
    </row>
    <row r="306" ht="45.0" customHeight="true">
      <c r="A306" t="s" s="4">
        <v>1057</v>
      </c>
      <c r="B306" t="s" s="4">
        <v>39</v>
      </c>
      <c r="C306" t="s" s="4">
        <v>40</v>
      </c>
      <c r="D306" t="s" s="4">
        <v>41</v>
      </c>
      <c r="E306" t="s" s="4">
        <v>50</v>
      </c>
      <c r="F306" t="s" s="4">
        <v>140</v>
      </c>
      <c r="G306" t="s" s="4">
        <v>141</v>
      </c>
      <c r="H306" t="s" s="4">
        <v>142</v>
      </c>
      <c r="I306" t="s" s="4">
        <v>143</v>
      </c>
      <c r="J306" t="s" s="4">
        <v>80</v>
      </c>
      <c r="K306" t="s" s="4">
        <v>570</v>
      </c>
      <c r="L306" t="s" s="4">
        <v>570</v>
      </c>
      <c r="M306" t="s" s="4">
        <v>48</v>
      </c>
    </row>
    <row r="307" ht="45.0" customHeight="true">
      <c r="A307" t="s" s="4">
        <v>1058</v>
      </c>
      <c r="B307" t="s" s="4">
        <v>39</v>
      </c>
      <c r="C307" t="s" s="4">
        <v>40</v>
      </c>
      <c r="D307" t="s" s="4">
        <v>41</v>
      </c>
      <c r="E307" t="s" s="4">
        <v>60</v>
      </c>
      <c r="F307" t="s" s="4">
        <v>1059</v>
      </c>
      <c r="G307" t="s" s="4">
        <v>1060</v>
      </c>
      <c r="H307" t="s" s="4">
        <v>1060</v>
      </c>
      <c r="I307" t="s" s="4">
        <v>1061</v>
      </c>
      <c r="J307" t="s" s="4">
        <v>639</v>
      </c>
      <c r="K307" t="s" s="4">
        <v>570</v>
      </c>
      <c r="L307" t="s" s="4">
        <v>570</v>
      </c>
      <c r="M307" t="s" s="4">
        <v>48</v>
      </c>
    </row>
    <row r="308" ht="45.0" customHeight="true">
      <c r="A308" t="s" s="4">
        <v>1062</v>
      </c>
      <c r="B308" t="s" s="4">
        <v>39</v>
      </c>
      <c r="C308" t="s" s="4">
        <v>40</v>
      </c>
      <c r="D308" t="s" s="4">
        <v>41</v>
      </c>
      <c r="E308" t="s" s="4">
        <v>180</v>
      </c>
      <c r="F308" t="s" s="4">
        <v>285</v>
      </c>
      <c r="G308" t="s" s="4">
        <v>286</v>
      </c>
      <c r="H308" t="s" s="4">
        <v>223</v>
      </c>
      <c r="I308" t="s" s="4">
        <v>287</v>
      </c>
      <c r="J308" t="s" s="4">
        <v>80</v>
      </c>
      <c r="K308" t="s" s="4">
        <v>570</v>
      </c>
      <c r="L308" t="s" s="4">
        <v>570</v>
      </c>
      <c r="M308" t="s" s="4">
        <v>48</v>
      </c>
    </row>
    <row r="309" ht="45.0" customHeight="true">
      <c r="A309" t="s" s="4">
        <v>1063</v>
      </c>
      <c r="B309" t="s" s="4">
        <v>39</v>
      </c>
      <c r="C309" t="s" s="4">
        <v>40</v>
      </c>
      <c r="D309" t="s" s="4">
        <v>41</v>
      </c>
      <c r="E309" t="s" s="4">
        <v>50</v>
      </c>
      <c r="F309" t="s" s="4">
        <v>281</v>
      </c>
      <c r="G309" t="s" s="4">
        <v>282</v>
      </c>
      <c r="H309" t="s" s="4">
        <v>274</v>
      </c>
      <c r="I309" t="s" s="4">
        <v>283</v>
      </c>
      <c r="J309" t="s" s="4">
        <v>80</v>
      </c>
      <c r="K309" t="s" s="4">
        <v>570</v>
      </c>
      <c r="L309" t="s" s="4">
        <v>570</v>
      </c>
      <c r="M309" t="s" s="4">
        <v>48</v>
      </c>
    </row>
    <row r="310" ht="45.0" customHeight="true">
      <c r="A310" t="s" s="4">
        <v>1064</v>
      </c>
      <c r="B310" t="s" s="4">
        <v>39</v>
      </c>
      <c r="C310" t="s" s="4">
        <v>40</v>
      </c>
      <c r="D310" t="s" s="4">
        <v>41</v>
      </c>
      <c r="E310" t="s" s="4">
        <v>50</v>
      </c>
      <c r="F310" t="s" s="4">
        <v>277</v>
      </c>
      <c r="G310" t="s" s="4">
        <v>278</v>
      </c>
      <c r="H310" t="s" s="4">
        <v>279</v>
      </c>
      <c r="I310" t="s" s="4">
        <v>275</v>
      </c>
      <c r="J310" t="s" s="4">
        <v>80</v>
      </c>
      <c r="K310" t="s" s="4">
        <v>570</v>
      </c>
      <c r="L310" t="s" s="4">
        <v>570</v>
      </c>
      <c r="M310" t="s" s="4">
        <v>48</v>
      </c>
    </row>
    <row r="311" ht="45.0" customHeight="true">
      <c r="A311" t="s" s="4">
        <v>1065</v>
      </c>
      <c r="B311" t="s" s="4">
        <v>39</v>
      </c>
      <c r="C311" t="s" s="4">
        <v>40</v>
      </c>
      <c r="D311" t="s" s="4">
        <v>41</v>
      </c>
      <c r="E311" t="s" s="4">
        <v>50</v>
      </c>
      <c r="F311" t="s" s="4">
        <v>272</v>
      </c>
      <c r="G311" t="s" s="4">
        <v>273</v>
      </c>
      <c r="H311" t="s" s="4">
        <v>274</v>
      </c>
      <c r="I311" t="s" s="4">
        <v>275</v>
      </c>
      <c r="J311" t="s" s="4">
        <v>80</v>
      </c>
      <c r="K311" t="s" s="4">
        <v>570</v>
      </c>
      <c r="L311" t="s" s="4">
        <v>570</v>
      </c>
      <c r="M311" t="s" s="4">
        <v>48</v>
      </c>
    </row>
    <row r="312" ht="45.0" customHeight="true">
      <c r="A312" t="s" s="4">
        <v>1066</v>
      </c>
      <c r="B312" t="s" s="4">
        <v>39</v>
      </c>
      <c r="C312" t="s" s="4">
        <v>40</v>
      </c>
      <c r="D312" t="s" s="4">
        <v>41</v>
      </c>
      <c r="E312" t="s" s="4">
        <v>60</v>
      </c>
      <c r="F312" t="s" s="4">
        <v>97</v>
      </c>
      <c r="G312" t="s" s="4">
        <v>98</v>
      </c>
      <c r="H312" t="s" s="4">
        <v>99</v>
      </c>
      <c r="I312" t="s" s="4">
        <v>100</v>
      </c>
      <c r="J312" t="s" s="4">
        <v>80</v>
      </c>
      <c r="K312" t="s" s="4">
        <v>570</v>
      </c>
      <c r="L312" t="s" s="4">
        <v>570</v>
      </c>
      <c r="M312" t="s" s="4">
        <v>48</v>
      </c>
    </row>
    <row r="313" ht="45.0" customHeight="true">
      <c r="A313" t="s" s="4">
        <v>1067</v>
      </c>
      <c r="B313" t="s" s="4">
        <v>39</v>
      </c>
      <c r="C313" t="s" s="4">
        <v>40</v>
      </c>
      <c r="D313" t="s" s="4">
        <v>41</v>
      </c>
      <c r="E313" t="s" s="4">
        <v>60</v>
      </c>
      <c r="F313" t="s" s="4">
        <v>1068</v>
      </c>
      <c r="G313" t="s" s="4">
        <v>1069</v>
      </c>
      <c r="H313" t="s" s="4">
        <v>1069</v>
      </c>
      <c r="I313" t="s" s="4">
        <v>1070</v>
      </c>
      <c r="J313" t="s" s="4">
        <v>1071</v>
      </c>
      <c r="K313" t="s" s="4">
        <v>570</v>
      </c>
      <c r="L313" t="s" s="4">
        <v>570</v>
      </c>
      <c r="M313" t="s" s="4">
        <v>48</v>
      </c>
    </row>
    <row r="314" ht="45.0" customHeight="true">
      <c r="A314" t="s" s="4">
        <v>1072</v>
      </c>
      <c r="B314" t="s" s="4">
        <v>39</v>
      </c>
      <c r="C314" t="s" s="4">
        <v>40</v>
      </c>
      <c r="D314" t="s" s="4">
        <v>41</v>
      </c>
      <c r="E314" t="s" s="4">
        <v>60</v>
      </c>
      <c r="F314" t="s" s="4">
        <v>1073</v>
      </c>
      <c r="G314" t="s" s="4">
        <v>1074</v>
      </c>
      <c r="H314" t="s" s="4">
        <v>1074</v>
      </c>
      <c r="I314" t="s" s="4">
        <v>1075</v>
      </c>
      <c r="J314" t="s" s="4">
        <v>1076</v>
      </c>
      <c r="K314" t="s" s="4">
        <v>570</v>
      </c>
      <c r="L314" t="s" s="4">
        <v>570</v>
      </c>
      <c r="M314" t="s" s="4">
        <v>48</v>
      </c>
    </row>
    <row r="315" ht="45.0" customHeight="true">
      <c r="A315" t="s" s="4">
        <v>1077</v>
      </c>
      <c r="B315" t="s" s="4">
        <v>39</v>
      </c>
      <c r="C315" t="s" s="4">
        <v>40</v>
      </c>
      <c r="D315" t="s" s="4">
        <v>41</v>
      </c>
      <c r="E315" t="s" s="4">
        <v>60</v>
      </c>
      <c r="F315" t="s" s="4">
        <v>1078</v>
      </c>
      <c r="G315" t="s" s="4">
        <v>1079</v>
      </c>
      <c r="H315" t="s" s="4">
        <v>1079</v>
      </c>
      <c r="I315" t="s" s="4">
        <v>1080</v>
      </c>
      <c r="J315" t="s" s="4">
        <v>1081</v>
      </c>
      <c r="K315" t="s" s="4">
        <v>570</v>
      </c>
      <c r="L315" t="s" s="4">
        <v>570</v>
      </c>
      <c r="M315" t="s" s="4">
        <v>48</v>
      </c>
    </row>
    <row r="316" ht="45.0" customHeight="true">
      <c r="A316" t="s" s="4">
        <v>1082</v>
      </c>
      <c r="B316" t="s" s="4">
        <v>39</v>
      </c>
      <c r="C316" t="s" s="4">
        <v>40</v>
      </c>
      <c r="D316" t="s" s="4">
        <v>41</v>
      </c>
      <c r="E316" t="s" s="4">
        <v>373</v>
      </c>
      <c r="F316" t="s" s="4">
        <v>373</v>
      </c>
      <c r="G316" t="s" s="4">
        <v>544</v>
      </c>
      <c r="H316" t="s" s="4">
        <v>544</v>
      </c>
      <c r="I316" t="s" s="4">
        <v>545</v>
      </c>
      <c r="J316" t="s" s="4">
        <v>388</v>
      </c>
      <c r="K316" t="s" s="4">
        <v>570</v>
      </c>
      <c r="L316" t="s" s="4">
        <v>570</v>
      </c>
      <c r="M316" t="s" s="4">
        <v>48</v>
      </c>
    </row>
    <row r="317" ht="45.0" customHeight="true">
      <c r="A317" t="s" s="4">
        <v>1083</v>
      </c>
      <c r="B317" t="s" s="4">
        <v>39</v>
      </c>
      <c r="C317" t="s" s="4">
        <v>40</v>
      </c>
      <c r="D317" t="s" s="4">
        <v>41</v>
      </c>
      <c r="E317" t="s" s="4">
        <v>220</v>
      </c>
      <c r="F317" t="s" s="4">
        <v>358</v>
      </c>
      <c r="G317" t="s" s="4">
        <v>359</v>
      </c>
      <c r="H317" t="s" s="4">
        <v>360</v>
      </c>
      <c r="I317" t="s" s="4">
        <v>361</v>
      </c>
      <c r="J317" t="s" s="4">
        <v>80</v>
      </c>
      <c r="K317" t="s" s="4">
        <v>570</v>
      </c>
      <c r="L317" t="s" s="4">
        <v>570</v>
      </c>
      <c r="M317" t="s" s="4">
        <v>48</v>
      </c>
    </row>
    <row r="318" ht="45.0" customHeight="true">
      <c r="A318" t="s" s="4">
        <v>1084</v>
      </c>
      <c r="B318" t="s" s="4">
        <v>39</v>
      </c>
      <c r="C318" t="s" s="4">
        <v>40</v>
      </c>
      <c r="D318" t="s" s="4">
        <v>41</v>
      </c>
      <c r="E318" t="s" s="4">
        <v>50</v>
      </c>
      <c r="F318" t="s" s="4">
        <v>379</v>
      </c>
      <c r="G318" t="s" s="4">
        <v>380</v>
      </c>
      <c r="H318" t="s" s="4">
        <v>381</v>
      </c>
      <c r="I318" t="s" s="4">
        <v>382</v>
      </c>
      <c r="J318" t="s" s="4">
        <v>80</v>
      </c>
      <c r="K318" t="s" s="4">
        <v>570</v>
      </c>
      <c r="L318" t="s" s="4">
        <v>570</v>
      </c>
      <c r="M318" t="s" s="4">
        <v>48</v>
      </c>
    </row>
    <row r="319" ht="45.0" customHeight="true">
      <c r="A319" t="s" s="4">
        <v>1085</v>
      </c>
      <c r="B319" t="s" s="4">
        <v>39</v>
      </c>
      <c r="C319" t="s" s="4">
        <v>40</v>
      </c>
      <c r="D319" t="s" s="4">
        <v>41</v>
      </c>
      <c r="E319" t="s" s="4">
        <v>60</v>
      </c>
      <c r="F319" t="s" s="4">
        <v>349</v>
      </c>
      <c r="G319" t="s" s="4">
        <v>350</v>
      </c>
      <c r="H319" t="s" s="4">
        <v>351</v>
      </c>
      <c r="I319" t="s" s="4">
        <v>352</v>
      </c>
      <c r="J319" t="s" s="4">
        <v>80</v>
      </c>
      <c r="K319" t="s" s="4">
        <v>570</v>
      </c>
      <c r="L319" t="s" s="4">
        <v>570</v>
      </c>
      <c r="M319" t="s" s="4">
        <v>48</v>
      </c>
    </row>
    <row r="320" ht="45.0" customHeight="true">
      <c r="A320" t="s" s="4">
        <v>1086</v>
      </c>
      <c r="B320" t="s" s="4">
        <v>39</v>
      </c>
      <c r="C320" t="s" s="4">
        <v>40</v>
      </c>
      <c r="D320" t="s" s="4">
        <v>41</v>
      </c>
      <c r="E320" t="s" s="4">
        <v>343</v>
      </c>
      <c r="F320" t="s" s="4">
        <v>344</v>
      </c>
      <c r="G320" t="s" s="4">
        <v>345</v>
      </c>
      <c r="H320" t="s" s="4">
        <v>346</v>
      </c>
      <c r="I320" t="s" s="4">
        <v>347</v>
      </c>
      <c r="J320" t="s" s="4">
        <v>80</v>
      </c>
      <c r="K320" t="s" s="4">
        <v>570</v>
      </c>
      <c r="L320" t="s" s="4">
        <v>570</v>
      </c>
      <c r="M320" t="s" s="4">
        <v>48</v>
      </c>
    </row>
    <row r="321" ht="45.0" customHeight="true">
      <c r="A321" t="s" s="4">
        <v>1087</v>
      </c>
      <c r="B321" t="s" s="4">
        <v>39</v>
      </c>
      <c r="C321" t="s" s="4">
        <v>40</v>
      </c>
      <c r="D321" t="s" s="4">
        <v>41</v>
      </c>
      <c r="E321" t="s" s="4">
        <v>186</v>
      </c>
      <c r="F321" t="s" s="4">
        <v>338</v>
      </c>
      <c r="G321" t="s" s="4">
        <v>339</v>
      </c>
      <c r="H321" t="s" s="4">
        <v>340</v>
      </c>
      <c r="I321" t="s" s="4">
        <v>341</v>
      </c>
      <c r="J321" t="s" s="4">
        <v>80</v>
      </c>
      <c r="K321" t="s" s="4">
        <v>570</v>
      </c>
      <c r="L321" t="s" s="4">
        <v>570</v>
      </c>
      <c r="M321" t="s" s="4">
        <v>48</v>
      </c>
    </row>
    <row r="322" ht="45.0" customHeight="true">
      <c r="A322" t="s" s="4">
        <v>1088</v>
      </c>
      <c r="B322" t="s" s="4">
        <v>39</v>
      </c>
      <c r="C322" t="s" s="4">
        <v>40</v>
      </c>
      <c r="D322" t="s" s="4">
        <v>41</v>
      </c>
      <c r="E322" t="s" s="4">
        <v>186</v>
      </c>
      <c r="F322" t="s" s="4">
        <v>187</v>
      </c>
      <c r="G322" t="s" s="4">
        <v>188</v>
      </c>
      <c r="H322" t="s" s="4">
        <v>189</v>
      </c>
      <c r="I322" t="s" s="4">
        <v>190</v>
      </c>
      <c r="J322" t="s" s="4">
        <v>80</v>
      </c>
      <c r="K322" t="s" s="4">
        <v>570</v>
      </c>
      <c r="L322" t="s" s="4">
        <v>570</v>
      </c>
      <c r="M322" t="s" s="4">
        <v>48</v>
      </c>
    </row>
    <row r="323" ht="45.0" customHeight="true">
      <c r="A323" t="s" s="4">
        <v>1089</v>
      </c>
      <c r="B323" t="s" s="4">
        <v>39</v>
      </c>
      <c r="C323" t="s" s="4">
        <v>40</v>
      </c>
      <c r="D323" t="s" s="4">
        <v>41</v>
      </c>
      <c r="E323" t="s" s="4">
        <v>180</v>
      </c>
      <c r="F323" t="s" s="4">
        <v>181</v>
      </c>
      <c r="G323" t="s" s="4">
        <v>182</v>
      </c>
      <c r="H323" t="s" s="4">
        <v>183</v>
      </c>
      <c r="I323" t="s" s="4">
        <v>184</v>
      </c>
      <c r="J323" t="s" s="4">
        <v>80</v>
      </c>
      <c r="K323" t="s" s="4">
        <v>570</v>
      </c>
      <c r="L323" t="s" s="4">
        <v>570</v>
      </c>
      <c r="M323" t="s" s="4">
        <v>48</v>
      </c>
    </row>
    <row r="324" ht="45.0" customHeight="true">
      <c r="A324" t="s" s="4">
        <v>1090</v>
      </c>
      <c r="B324" t="s" s="4">
        <v>39</v>
      </c>
      <c r="C324" t="s" s="4">
        <v>40</v>
      </c>
      <c r="D324" t="s" s="4">
        <v>41</v>
      </c>
      <c r="E324" t="s" s="4">
        <v>50</v>
      </c>
      <c r="F324" t="s" s="4">
        <v>175</v>
      </c>
      <c r="G324" t="s" s="4">
        <v>176</v>
      </c>
      <c r="H324" t="s" s="4">
        <v>177</v>
      </c>
      <c r="I324" t="s" s="4">
        <v>178</v>
      </c>
      <c r="J324" t="s" s="4">
        <v>80</v>
      </c>
      <c r="K324" t="s" s="4">
        <v>570</v>
      </c>
      <c r="L324" t="s" s="4">
        <v>570</v>
      </c>
      <c r="M324" t="s" s="4">
        <v>48</v>
      </c>
    </row>
    <row r="325" ht="45.0" customHeight="true">
      <c r="A325" t="s" s="4">
        <v>1091</v>
      </c>
      <c r="B325" t="s" s="4">
        <v>39</v>
      </c>
      <c r="C325" t="s" s="4">
        <v>40</v>
      </c>
      <c r="D325" t="s" s="4">
        <v>41</v>
      </c>
      <c r="E325" t="s" s="4">
        <v>180</v>
      </c>
      <c r="F325" t="s" s="4">
        <v>489</v>
      </c>
      <c r="G325" t="s" s="4">
        <v>1092</v>
      </c>
      <c r="H325" t="s" s="4">
        <v>1093</v>
      </c>
      <c r="I325" t="s" s="4">
        <v>1094</v>
      </c>
      <c r="J325" t="s" s="4">
        <v>388</v>
      </c>
      <c r="K325" t="s" s="4">
        <v>570</v>
      </c>
      <c r="L325" t="s" s="4">
        <v>570</v>
      </c>
      <c r="M325" t="s" s="4">
        <v>48</v>
      </c>
    </row>
    <row r="326" ht="45.0" customHeight="true">
      <c r="A326" t="s" s="4">
        <v>1095</v>
      </c>
      <c r="B326" t="s" s="4">
        <v>39</v>
      </c>
      <c r="C326" t="s" s="4">
        <v>40</v>
      </c>
      <c r="D326" t="s" s="4">
        <v>41</v>
      </c>
      <c r="E326" t="s" s="4">
        <v>180</v>
      </c>
      <c r="F326" t="s" s="4">
        <v>486</v>
      </c>
      <c r="G326" t="s" s="4">
        <v>487</v>
      </c>
      <c r="H326" t="s" s="4">
        <v>487</v>
      </c>
      <c r="I326" t="s" s="4">
        <v>1096</v>
      </c>
      <c r="J326" t="s" s="4">
        <v>388</v>
      </c>
      <c r="K326" t="s" s="4">
        <v>570</v>
      </c>
      <c r="L326" t="s" s="4">
        <v>570</v>
      </c>
      <c r="M326" t="s" s="4">
        <v>48</v>
      </c>
    </row>
    <row r="327" ht="45.0" customHeight="true">
      <c r="A327" t="s" s="4">
        <v>1097</v>
      </c>
      <c r="B327" t="s" s="4">
        <v>39</v>
      </c>
      <c r="C327" t="s" s="4">
        <v>40</v>
      </c>
      <c r="D327" t="s" s="4">
        <v>41</v>
      </c>
      <c r="E327" t="s" s="4">
        <v>180</v>
      </c>
      <c r="F327" t="s" s="4">
        <v>460</v>
      </c>
      <c r="G327" t="s" s="4">
        <v>182</v>
      </c>
      <c r="H327" t="s" s="4">
        <v>1098</v>
      </c>
      <c r="I327" t="s" s="4">
        <v>1099</v>
      </c>
      <c r="J327" t="s" s="4">
        <v>388</v>
      </c>
      <c r="K327" t="s" s="4">
        <v>570</v>
      </c>
      <c r="L327" t="s" s="4">
        <v>570</v>
      </c>
      <c r="M327" t="s" s="4">
        <v>48</v>
      </c>
    </row>
    <row r="328" ht="45.0" customHeight="true">
      <c r="A328" t="s" s="4">
        <v>1100</v>
      </c>
      <c r="B328" t="s" s="4">
        <v>39</v>
      </c>
      <c r="C328" t="s" s="4">
        <v>40</v>
      </c>
      <c r="D328" t="s" s="4">
        <v>41</v>
      </c>
      <c r="E328" t="s" s="4">
        <v>180</v>
      </c>
      <c r="F328" t="s" s="4">
        <v>446</v>
      </c>
      <c r="G328" t="s" s="4">
        <v>447</v>
      </c>
      <c r="H328" t="s" s="4">
        <v>447</v>
      </c>
      <c r="I328" t="s" s="4">
        <v>1101</v>
      </c>
      <c r="J328" t="s" s="4">
        <v>388</v>
      </c>
      <c r="K328" t="s" s="4">
        <v>570</v>
      </c>
      <c r="L328" t="s" s="4">
        <v>570</v>
      </c>
      <c r="M328" t="s" s="4">
        <v>48</v>
      </c>
    </row>
    <row r="329" ht="45.0" customHeight="true">
      <c r="A329" t="s" s="4">
        <v>1102</v>
      </c>
      <c r="B329" t="s" s="4">
        <v>39</v>
      </c>
      <c r="C329" t="s" s="4">
        <v>40</v>
      </c>
      <c r="D329" t="s" s="4">
        <v>41</v>
      </c>
      <c r="E329" t="s" s="4">
        <v>132</v>
      </c>
      <c r="F329" t="s" s="4">
        <v>540</v>
      </c>
      <c r="G329" t="s" s="4">
        <v>541</v>
      </c>
      <c r="H329" t="s" s="4">
        <v>541</v>
      </c>
      <c r="I329" t="s" s="4">
        <v>542</v>
      </c>
      <c r="J329" t="s" s="4">
        <v>388</v>
      </c>
      <c r="K329" t="s" s="4">
        <v>570</v>
      </c>
      <c r="L329" t="s" s="4">
        <v>570</v>
      </c>
      <c r="M329" t="s" s="4">
        <v>48</v>
      </c>
    </row>
    <row r="330" ht="45.0" customHeight="true">
      <c r="A330" t="s" s="4">
        <v>1103</v>
      </c>
      <c r="B330" t="s" s="4">
        <v>39</v>
      </c>
      <c r="C330" t="s" s="4">
        <v>40</v>
      </c>
      <c r="D330" t="s" s="4">
        <v>41</v>
      </c>
      <c r="E330" t="s" s="4">
        <v>132</v>
      </c>
      <c r="F330" t="s" s="4">
        <v>536</v>
      </c>
      <c r="G330" t="s" s="4">
        <v>537</v>
      </c>
      <c r="H330" t="s" s="4">
        <v>537</v>
      </c>
      <c r="I330" t="s" s="4">
        <v>538</v>
      </c>
      <c r="J330" t="s" s="4">
        <v>388</v>
      </c>
      <c r="K330" t="s" s="4">
        <v>570</v>
      </c>
      <c r="L330" t="s" s="4">
        <v>570</v>
      </c>
      <c r="M330" t="s" s="4">
        <v>48</v>
      </c>
    </row>
    <row r="331" ht="45.0" customHeight="true">
      <c r="A331" t="s" s="4">
        <v>1104</v>
      </c>
      <c r="B331" t="s" s="4">
        <v>39</v>
      </c>
      <c r="C331" t="s" s="4">
        <v>40</v>
      </c>
      <c r="D331" t="s" s="4">
        <v>41</v>
      </c>
      <c r="E331" t="s" s="4">
        <v>132</v>
      </c>
      <c r="F331" t="s" s="4">
        <v>532</v>
      </c>
      <c r="G331" t="s" s="4">
        <v>533</v>
      </c>
      <c r="H331" t="s" s="4">
        <v>533</v>
      </c>
      <c r="I331" t="s" s="4">
        <v>534</v>
      </c>
      <c r="J331" t="s" s="4">
        <v>388</v>
      </c>
      <c r="K331" t="s" s="4">
        <v>570</v>
      </c>
      <c r="L331" t="s" s="4">
        <v>570</v>
      </c>
      <c r="M331" t="s" s="4">
        <v>48</v>
      </c>
    </row>
    <row r="332" ht="45.0" customHeight="true">
      <c r="A332" t="s" s="4">
        <v>1105</v>
      </c>
      <c r="B332" t="s" s="4">
        <v>39</v>
      </c>
      <c r="C332" t="s" s="4">
        <v>40</v>
      </c>
      <c r="D332" t="s" s="4">
        <v>41</v>
      </c>
      <c r="E332" t="s" s="4">
        <v>76</v>
      </c>
      <c r="F332" t="s" s="4">
        <v>137</v>
      </c>
      <c r="G332" t="s" s="4">
        <v>84</v>
      </c>
      <c r="H332" t="s" s="4">
        <v>84</v>
      </c>
      <c r="I332" t="s" s="4">
        <v>138</v>
      </c>
      <c r="J332" t="s" s="4">
        <v>80</v>
      </c>
      <c r="K332" t="s" s="4">
        <v>570</v>
      </c>
      <c r="L332" t="s" s="4">
        <v>570</v>
      </c>
      <c r="M332" t="s" s="4">
        <v>48</v>
      </c>
    </row>
    <row r="333" ht="45.0" customHeight="true">
      <c r="A333" t="s" s="4">
        <v>1106</v>
      </c>
      <c r="B333" t="s" s="4">
        <v>39</v>
      </c>
      <c r="C333" t="s" s="4">
        <v>40</v>
      </c>
      <c r="D333" t="s" s="4">
        <v>41</v>
      </c>
      <c r="E333" t="s" s="4">
        <v>76</v>
      </c>
      <c r="F333" t="s" s="4">
        <v>302</v>
      </c>
      <c r="G333" t="s" s="4">
        <v>84</v>
      </c>
      <c r="H333" t="s" s="4">
        <v>84</v>
      </c>
      <c r="I333" t="s" s="4">
        <v>138</v>
      </c>
      <c r="J333" t="s" s="4">
        <v>80</v>
      </c>
      <c r="K333" t="s" s="4">
        <v>570</v>
      </c>
      <c r="L333" t="s" s="4">
        <v>570</v>
      </c>
      <c r="M333" t="s" s="4">
        <v>48</v>
      </c>
    </row>
    <row r="334" ht="45.0" customHeight="true">
      <c r="A334" t="s" s="4">
        <v>1107</v>
      </c>
      <c r="B334" t="s" s="4">
        <v>39</v>
      </c>
      <c r="C334" t="s" s="4">
        <v>40</v>
      </c>
      <c r="D334" t="s" s="4">
        <v>41</v>
      </c>
      <c r="E334" t="s" s="4">
        <v>50</v>
      </c>
      <c r="F334" t="s" s="4">
        <v>315</v>
      </c>
      <c r="G334" t="s" s="4">
        <v>316</v>
      </c>
      <c r="H334" t="s" s="4">
        <v>317</v>
      </c>
      <c r="I334" t="s" s="4">
        <v>318</v>
      </c>
      <c r="J334" t="s" s="4">
        <v>80</v>
      </c>
      <c r="K334" t="s" s="4">
        <v>570</v>
      </c>
      <c r="L334" t="s" s="4">
        <v>570</v>
      </c>
      <c r="M334" t="s" s="4">
        <v>48</v>
      </c>
    </row>
    <row r="335" ht="45.0" customHeight="true">
      <c r="A335" t="s" s="4">
        <v>1108</v>
      </c>
      <c r="B335" t="s" s="4">
        <v>39</v>
      </c>
      <c r="C335" t="s" s="4">
        <v>40</v>
      </c>
      <c r="D335" t="s" s="4">
        <v>41</v>
      </c>
      <c r="E335" t="s" s="4">
        <v>180</v>
      </c>
      <c r="F335" t="s" s="4">
        <v>464</v>
      </c>
      <c r="G335" t="s" s="4">
        <v>465</v>
      </c>
      <c r="H335" t="s" s="4">
        <v>466</v>
      </c>
      <c r="I335" t="s" s="4">
        <v>467</v>
      </c>
      <c r="J335" t="s" s="4">
        <v>388</v>
      </c>
      <c r="K335" t="s" s="4">
        <v>570</v>
      </c>
      <c r="L335" t="s" s="4">
        <v>570</v>
      </c>
      <c r="M335" t="s" s="4">
        <v>48</v>
      </c>
    </row>
    <row r="336" ht="45.0" customHeight="true">
      <c r="A336" t="s" s="4">
        <v>1109</v>
      </c>
      <c r="B336" t="s" s="4">
        <v>39</v>
      </c>
      <c r="C336" t="s" s="4">
        <v>40</v>
      </c>
      <c r="D336" t="s" s="4">
        <v>41</v>
      </c>
      <c r="E336" t="s" s="4">
        <v>132</v>
      </c>
      <c r="F336" t="s" s="4">
        <v>462</v>
      </c>
      <c r="G336" t="s" s="4">
        <v>109</v>
      </c>
      <c r="H336" t="s" s="4">
        <v>110</v>
      </c>
      <c r="I336" t="s" s="4">
        <v>111</v>
      </c>
      <c r="J336" t="s" s="4">
        <v>388</v>
      </c>
      <c r="K336" t="s" s="4">
        <v>570</v>
      </c>
      <c r="L336" t="s" s="4">
        <v>570</v>
      </c>
      <c r="M336" t="s" s="4">
        <v>48</v>
      </c>
    </row>
    <row r="337" ht="45.0" customHeight="true">
      <c r="A337" t="s" s="4">
        <v>1110</v>
      </c>
      <c r="B337" t="s" s="4">
        <v>39</v>
      </c>
      <c r="C337" t="s" s="4">
        <v>40</v>
      </c>
      <c r="D337" t="s" s="4">
        <v>41</v>
      </c>
      <c r="E337" t="s" s="4">
        <v>180</v>
      </c>
      <c r="F337" t="s" s="4">
        <v>460</v>
      </c>
      <c r="G337" t="s" s="4">
        <v>182</v>
      </c>
      <c r="H337" t="s" s="4">
        <v>183</v>
      </c>
      <c r="I337" t="s" s="4">
        <v>387</v>
      </c>
      <c r="J337" t="s" s="4">
        <v>388</v>
      </c>
      <c r="K337" t="s" s="4">
        <v>570</v>
      </c>
      <c r="L337" t="s" s="4">
        <v>570</v>
      </c>
      <c r="M337" t="s" s="4">
        <v>48</v>
      </c>
    </row>
    <row r="338" ht="45.0" customHeight="true">
      <c r="A338" t="s" s="4">
        <v>1111</v>
      </c>
      <c r="B338" t="s" s="4">
        <v>39</v>
      </c>
      <c r="C338" t="s" s="4">
        <v>40</v>
      </c>
      <c r="D338" t="s" s="4">
        <v>41</v>
      </c>
      <c r="E338" t="s" s="4">
        <v>180</v>
      </c>
      <c r="F338" t="s" s="4">
        <v>446</v>
      </c>
      <c r="G338" t="s" s="4">
        <v>447</v>
      </c>
      <c r="H338" t="s" s="4">
        <v>447</v>
      </c>
      <c r="I338" t="s" s="4">
        <v>387</v>
      </c>
      <c r="J338" t="s" s="4">
        <v>388</v>
      </c>
      <c r="K338" t="s" s="4">
        <v>570</v>
      </c>
      <c r="L338" t="s" s="4">
        <v>570</v>
      </c>
      <c r="M338" t="s" s="4">
        <v>48</v>
      </c>
    </row>
    <row r="339" ht="45.0" customHeight="true">
      <c r="A339" t="s" s="4">
        <v>1112</v>
      </c>
      <c r="B339" t="s" s="4">
        <v>39</v>
      </c>
      <c r="C339" t="s" s="4">
        <v>40</v>
      </c>
      <c r="D339" t="s" s="4">
        <v>41</v>
      </c>
      <c r="E339" t="s" s="4">
        <v>50</v>
      </c>
      <c r="F339" t="s" s="4">
        <v>268</v>
      </c>
      <c r="G339" t="s" s="4">
        <v>269</v>
      </c>
      <c r="H339" t="s" s="4">
        <v>223</v>
      </c>
      <c r="I339" t="s" s="4">
        <v>270</v>
      </c>
      <c r="J339" t="s" s="4">
        <v>80</v>
      </c>
      <c r="K339" t="s" s="4">
        <v>570</v>
      </c>
      <c r="L339" t="s" s="4">
        <v>570</v>
      </c>
      <c r="M339" t="s" s="4">
        <v>48</v>
      </c>
    </row>
    <row r="340" ht="45.0" customHeight="true">
      <c r="A340" t="s" s="4">
        <v>1113</v>
      </c>
      <c r="B340" t="s" s="4">
        <v>39</v>
      </c>
      <c r="C340" t="s" s="4">
        <v>40</v>
      </c>
      <c r="D340" t="s" s="4">
        <v>41</v>
      </c>
      <c r="E340" t="s" s="4">
        <v>132</v>
      </c>
      <c r="F340" t="s" s="4">
        <v>394</v>
      </c>
      <c r="G340" t="s" s="4">
        <v>395</v>
      </c>
      <c r="H340" t="s" s="4">
        <v>48</v>
      </c>
      <c r="I340" t="s" s="4">
        <v>387</v>
      </c>
      <c r="J340" t="s" s="4">
        <v>388</v>
      </c>
      <c r="K340" t="s" s="4">
        <v>570</v>
      </c>
      <c r="L340" t="s" s="4">
        <v>570</v>
      </c>
      <c r="M340" t="s" s="4">
        <v>48</v>
      </c>
    </row>
    <row r="341" ht="45.0" customHeight="true">
      <c r="A341" t="s" s="4">
        <v>1114</v>
      </c>
      <c r="B341" t="s" s="4">
        <v>39</v>
      </c>
      <c r="C341" t="s" s="4">
        <v>40</v>
      </c>
      <c r="D341" t="s" s="4">
        <v>41</v>
      </c>
      <c r="E341" t="s" s="4">
        <v>60</v>
      </c>
      <c r="F341" t="s" s="4">
        <v>1115</v>
      </c>
      <c r="G341" t="s" s="4">
        <v>1116</v>
      </c>
      <c r="H341" t="s" s="4">
        <v>48</v>
      </c>
      <c r="I341" t="s" s="4">
        <v>48</v>
      </c>
      <c r="J341" t="s" s="4">
        <v>1117</v>
      </c>
      <c r="K341" t="s" s="4">
        <v>570</v>
      </c>
      <c r="L341" t="s" s="4">
        <v>570</v>
      </c>
      <c r="M341" t="s" s="4">
        <v>48</v>
      </c>
    </row>
    <row r="342" ht="45.0" customHeight="true">
      <c r="A342" t="s" s="4">
        <v>1118</v>
      </c>
      <c r="B342" t="s" s="4">
        <v>39</v>
      </c>
      <c r="C342" t="s" s="4">
        <v>40</v>
      </c>
      <c r="D342" t="s" s="4">
        <v>41</v>
      </c>
      <c r="E342" t="s" s="4">
        <v>70</v>
      </c>
      <c r="F342" t="s" s="4">
        <v>71</v>
      </c>
      <c r="G342" t="s" s="4">
        <v>72</v>
      </c>
      <c r="H342" t="s" s="4">
        <v>1119</v>
      </c>
      <c r="I342" t="s" s="4">
        <v>1120</v>
      </c>
      <c r="J342" t="s" s="4">
        <v>46</v>
      </c>
      <c r="K342" t="s" s="4">
        <v>570</v>
      </c>
      <c r="L342" t="s" s="4">
        <v>570</v>
      </c>
      <c r="M342" t="s" s="4">
        <v>48</v>
      </c>
    </row>
    <row r="343" ht="45.0" customHeight="true">
      <c r="A343" t="s" s="4">
        <v>1121</v>
      </c>
      <c r="B343" t="s" s="4">
        <v>39</v>
      </c>
      <c r="C343" t="s" s="4">
        <v>40</v>
      </c>
      <c r="D343" t="s" s="4">
        <v>41</v>
      </c>
      <c r="E343" t="s" s="4">
        <v>50</v>
      </c>
      <c r="F343" t="s" s="4">
        <v>65</v>
      </c>
      <c r="G343" t="s" s="4">
        <v>66</v>
      </c>
      <c r="H343" t="s" s="4">
        <v>67</v>
      </c>
      <c r="I343" t="s" s="4">
        <v>1122</v>
      </c>
      <c r="J343" t="s" s="4">
        <v>46</v>
      </c>
      <c r="K343" t="s" s="4">
        <v>570</v>
      </c>
      <c r="L343" t="s" s="4">
        <v>570</v>
      </c>
      <c r="M343" t="s" s="4">
        <v>48</v>
      </c>
    </row>
    <row r="344" ht="45.0" customHeight="true">
      <c r="A344" t="s" s="4">
        <v>1123</v>
      </c>
      <c r="B344" t="s" s="4">
        <v>39</v>
      </c>
      <c r="C344" t="s" s="4">
        <v>40</v>
      </c>
      <c r="D344" t="s" s="4">
        <v>41</v>
      </c>
      <c r="E344" t="s" s="4">
        <v>60</v>
      </c>
      <c r="F344" t="s" s="4">
        <v>61</v>
      </c>
      <c r="G344" t="s" s="4">
        <v>62</v>
      </c>
      <c r="H344" t="s" s="4">
        <v>62</v>
      </c>
      <c r="I344" t="s" s="4">
        <v>63</v>
      </c>
      <c r="J344" t="s" s="4">
        <v>46</v>
      </c>
      <c r="K344" t="s" s="4">
        <v>570</v>
      </c>
      <c r="L344" t="s" s="4">
        <v>570</v>
      </c>
      <c r="M344" t="s" s="4">
        <v>48</v>
      </c>
    </row>
    <row r="345" ht="45.0" customHeight="true">
      <c r="A345" t="s" s="4">
        <v>1124</v>
      </c>
      <c r="B345" t="s" s="4">
        <v>39</v>
      </c>
      <c r="C345" t="s" s="4">
        <v>40</v>
      </c>
      <c r="D345" t="s" s="4">
        <v>41</v>
      </c>
      <c r="E345" t="s" s="4">
        <v>50</v>
      </c>
      <c r="F345" t="s" s="4">
        <v>55</v>
      </c>
      <c r="G345" t="s" s="4">
        <v>56</v>
      </c>
      <c r="H345" t="s" s="4">
        <v>526</v>
      </c>
      <c r="I345" t="s" s="4">
        <v>1125</v>
      </c>
      <c r="J345" t="s" s="4">
        <v>46</v>
      </c>
      <c r="K345" t="s" s="4">
        <v>570</v>
      </c>
      <c r="L345" t="s" s="4">
        <v>570</v>
      </c>
      <c r="M345" t="s" s="4">
        <v>48</v>
      </c>
    </row>
    <row r="346" ht="45.0" customHeight="true">
      <c r="A346" t="s" s="4">
        <v>1126</v>
      </c>
      <c r="B346" t="s" s="4">
        <v>39</v>
      </c>
      <c r="C346" t="s" s="4">
        <v>40</v>
      </c>
      <c r="D346" t="s" s="4">
        <v>41</v>
      </c>
      <c r="E346" t="s" s="4">
        <v>373</v>
      </c>
      <c r="F346" t="s" s="4">
        <v>374</v>
      </c>
      <c r="G346" t="s" s="4">
        <v>375</v>
      </c>
      <c r="H346" t="s" s="4">
        <v>376</v>
      </c>
      <c r="I346" t="s" s="4">
        <v>377</v>
      </c>
      <c r="J346" t="s" s="4">
        <v>80</v>
      </c>
      <c r="K346" t="s" s="4">
        <v>570</v>
      </c>
      <c r="L346" t="s" s="4">
        <v>570</v>
      </c>
      <c r="M346" t="s" s="4">
        <v>48</v>
      </c>
    </row>
    <row r="347" ht="45.0" customHeight="true">
      <c r="A347" t="s" s="4">
        <v>1127</v>
      </c>
      <c r="B347" t="s" s="4">
        <v>39</v>
      </c>
      <c r="C347" t="s" s="4">
        <v>40</v>
      </c>
      <c r="D347" t="s" s="4">
        <v>41</v>
      </c>
      <c r="E347" t="s" s="4">
        <v>367</v>
      </c>
      <c r="F347" t="s" s="4">
        <v>368</v>
      </c>
      <c r="G347" t="s" s="4">
        <v>369</v>
      </c>
      <c r="H347" t="s" s="4">
        <v>370</v>
      </c>
      <c r="I347" t="s" s="4">
        <v>371</v>
      </c>
      <c r="J347" t="s" s="4">
        <v>80</v>
      </c>
      <c r="K347" t="s" s="4">
        <v>570</v>
      </c>
      <c r="L347" t="s" s="4">
        <v>570</v>
      </c>
      <c r="M347" t="s" s="4">
        <v>48</v>
      </c>
    </row>
    <row r="348" ht="45.0" customHeight="true">
      <c r="A348" t="s" s="4">
        <v>1128</v>
      </c>
      <c r="B348" t="s" s="4">
        <v>39</v>
      </c>
      <c r="C348" t="s" s="4">
        <v>40</v>
      </c>
      <c r="D348" t="s" s="4">
        <v>41</v>
      </c>
      <c r="E348" t="s" s="4">
        <v>132</v>
      </c>
      <c r="F348" t="s" s="4">
        <v>363</v>
      </c>
      <c r="G348" t="s" s="4">
        <v>364</v>
      </c>
      <c r="H348" t="s" s="4">
        <v>355</v>
      </c>
      <c r="I348" t="s" s="4">
        <v>365</v>
      </c>
      <c r="J348" t="s" s="4">
        <v>80</v>
      </c>
      <c r="K348" t="s" s="4">
        <v>570</v>
      </c>
      <c r="L348" t="s" s="4">
        <v>570</v>
      </c>
      <c r="M348" t="s" s="4">
        <v>48</v>
      </c>
    </row>
    <row r="349" ht="45.0" customHeight="true">
      <c r="A349" t="s" s="4">
        <v>1129</v>
      </c>
      <c r="B349" t="s" s="4">
        <v>39</v>
      </c>
      <c r="C349" t="s" s="4">
        <v>40</v>
      </c>
      <c r="D349" t="s" s="4">
        <v>41</v>
      </c>
      <c r="E349" t="s" s="4">
        <v>132</v>
      </c>
      <c r="F349" t="s" s="4">
        <v>354</v>
      </c>
      <c r="G349" t="s" s="4">
        <v>355</v>
      </c>
      <c r="H349" t="s" s="4">
        <v>355</v>
      </c>
      <c r="I349" t="s" s="4">
        <v>356</v>
      </c>
      <c r="J349" t="s" s="4">
        <v>80</v>
      </c>
      <c r="K349" t="s" s="4">
        <v>570</v>
      </c>
      <c r="L349" t="s" s="4">
        <v>570</v>
      </c>
      <c r="M349" t="s" s="4">
        <v>48</v>
      </c>
    </row>
    <row r="350" ht="45.0" customHeight="true">
      <c r="A350" t="s" s="4">
        <v>1130</v>
      </c>
      <c r="B350" t="s" s="4">
        <v>39</v>
      </c>
      <c r="C350" t="s" s="4">
        <v>40</v>
      </c>
      <c r="D350" t="s" s="4">
        <v>41</v>
      </c>
      <c r="E350" t="s" s="4">
        <v>50</v>
      </c>
      <c r="F350" t="s" s="4">
        <v>216</v>
      </c>
      <c r="G350" t="s" s="4">
        <v>217</v>
      </c>
      <c r="H350" t="s" s="4">
        <v>110</v>
      </c>
      <c r="I350" t="s" s="4">
        <v>218</v>
      </c>
      <c r="J350" t="s" s="4">
        <v>80</v>
      </c>
      <c r="K350" t="s" s="4">
        <v>570</v>
      </c>
      <c r="L350" t="s" s="4">
        <v>570</v>
      </c>
      <c r="M350" t="s" s="4">
        <v>48</v>
      </c>
    </row>
    <row r="351" ht="45.0" customHeight="true">
      <c r="A351" t="s" s="4">
        <v>1131</v>
      </c>
      <c r="B351" t="s" s="4">
        <v>39</v>
      </c>
      <c r="C351" t="s" s="4">
        <v>40</v>
      </c>
      <c r="D351" t="s" s="4">
        <v>41</v>
      </c>
      <c r="E351" t="s" s="4">
        <v>60</v>
      </c>
      <c r="F351" t="s" s="4">
        <v>1132</v>
      </c>
      <c r="G351" t="s" s="4">
        <v>1133</v>
      </c>
      <c r="H351" t="s" s="4">
        <v>1133</v>
      </c>
      <c r="I351" t="s" s="4">
        <v>1134</v>
      </c>
      <c r="J351" t="s" s="4">
        <v>1135</v>
      </c>
      <c r="K351" t="s" s="4">
        <v>570</v>
      </c>
      <c r="L351" t="s" s="4">
        <v>570</v>
      </c>
      <c r="M351" t="s" s="4">
        <v>48</v>
      </c>
    </row>
    <row r="352" ht="45.0" customHeight="true">
      <c r="A352" t="s" s="4">
        <v>1136</v>
      </c>
      <c r="B352" t="s" s="4">
        <v>39</v>
      </c>
      <c r="C352" t="s" s="4">
        <v>40</v>
      </c>
      <c r="D352" t="s" s="4">
        <v>41</v>
      </c>
      <c r="E352" t="s" s="4">
        <v>60</v>
      </c>
      <c r="F352" t="s" s="4">
        <v>1137</v>
      </c>
      <c r="G352" t="s" s="4">
        <v>1138</v>
      </c>
      <c r="H352" t="s" s="4">
        <v>1139</v>
      </c>
      <c r="I352" t="s" s="4">
        <v>1140</v>
      </c>
      <c r="J352" t="s" s="4">
        <v>1141</v>
      </c>
      <c r="K352" t="s" s="4">
        <v>570</v>
      </c>
      <c r="L352" t="s" s="4">
        <v>570</v>
      </c>
      <c r="M352" t="s" s="4">
        <v>48</v>
      </c>
    </row>
    <row r="353" ht="45.0" customHeight="true">
      <c r="A353" t="s" s="4">
        <v>1142</v>
      </c>
      <c r="B353" t="s" s="4">
        <v>39</v>
      </c>
      <c r="C353" t="s" s="4">
        <v>40</v>
      </c>
      <c r="D353" t="s" s="4">
        <v>41</v>
      </c>
      <c r="E353" t="s" s="4">
        <v>180</v>
      </c>
      <c r="F353" t="s" s="4">
        <v>1143</v>
      </c>
      <c r="G353" t="s" s="4">
        <v>487</v>
      </c>
      <c r="H353" t="s" s="4">
        <v>487</v>
      </c>
      <c r="I353" t="s" s="4">
        <v>1144</v>
      </c>
      <c r="J353" t="s" s="4">
        <v>1145</v>
      </c>
      <c r="K353" t="s" s="4">
        <v>570</v>
      </c>
      <c r="L353" t="s" s="4">
        <v>570</v>
      </c>
      <c r="M353" t="s" s="4">
        <v>48</v>
      </c>
    </row>
    <row r="354" ht="45.0" customHeight="true">
      <c r="A354" t="s" s="4">
        <v>1146</v>
      </c>
      <c r="B354" t="s" s="4">
        <v>39</v>
      </c>
      <c r="C354" t="s" s="4">
        <v>40</v>
      </c>
      <c r="D354" t="s" s="4">
        <v>41</v>
      </c>
      <c r="E354" t="s" s="4">
        <v>180</v>
      </c>
      <c r="F354" t="s" s="4">
        <v>1147</v>
      </c>
      <c r="G354" t="s" s="4">
        <v>206</v>
      </c>
      <c r="H354" t="s" s="4">
        <v>331</v>
      </c>
      <c r="I354" t="s" s="4">
        <v>1148</v>
      </c>
      <c r="J354" t="s" s="4">
        <v>1149</v>
      </c>
      <c r="K354" t="s" s="4">
        <v>570</v>
      </c>
      <c r="L354" t="s" s="4">
        <v>570</v>
      </c>
      <c r="M354" t="s" s="4">
        <v>48</v>
      </c>
    </row>
    <row r="355" ht="45.0" customHeight="true">
      <c r="A355" t="s" s="4">
        <v>1150</v>
      </c>
      <c r="B355" t="s" s="4">
        <v>39</v>
      </c>
      <c r="C355" t="s" s="4">
        <v>40</v>
      </c>
      <c r="D355" t="s" s="4">
        <v>41</v>
      </c>
      <c r="E355" t="s" s="4">
        <v>180</v>
      </c>
      <c r="F355" t="s" s="4">
        <v>1151</v>
      </c>
      <c r="G355" t="s" s="4">
        <v>450</v>
      </c>
      <c r="H355" t="s" s="4">
        <v>1152</v>
      </c>
      <c r="I355" t="s" s="4">
        <v>1153</v>
      </c>
      <c r="J355" t="s" s="4">
        <v>1149</v>
      </c>
      <c r="K355" t="s" s="4">
        <v>570</v>
      </c>
      <c r="L355" t="s" s="4">
        <v>570</v>
      </c>
      <c r="M355" t="s" s="4">
        <v>48</v>
      </c>
    </row>
    <row r="356" ht="45.0" customHeight="true">
      <c r="A356" t="s" s="4">
        <v>1154</v>
      </c>
      <c r="B356" t="s" s="4">
        <v>39</v>
      </c>
      <c r="C356" t="s" s="4">
        <v>40</v>
      </c>
      <c r="D356" t="s" s="4">
        <v>41</v>
      </c>
      <c r="E356" t="s" s="4">
        <v>180</v>
      </c>
      <c r="F356" t="s" s="4">
        <v>1155</v>
      </c>
      <c r="G356" t="s" s="4">
        <v>1156</v>
      </c>
      <c r="H356" t="s" s="4">
        <v>1156</v>
      </c>
      <c r="I356" t="s" s="4">
        <v>1157</v>
      </c>
      <c r="J356" t="s" s="4">
        <v>816</v>
      </c>
      <c r="K356" t="s" s="4">
        <v>570</v>
      </c>
      <c r="L356" t="s" s="4">
        <v>570</v>
      </c>
      <c r="M356" t="s" s="4">
        <v>48</v>
      </c>
    </row>
    <row r="357" ht="45.0" customHeight="true">
      <c r="A357" t="s" s="4">
        <v>1158</v>
      </c>
      <c r="B357" t="s" s="4">
        <v>39</v>
      </c>
      <c r="C357" t="s" s="4">
        <v>40</v>
      </c>
      <c r="D357" t="s" s="4">
        <v>41</v>
      </c>
      <c r="E357" t="s" s="4">
        <v>50</v>
      </c>
      <c r="F357" t="s" s="4">
        <v>1159</v>
      </c>
      <c r="G357" t="s" s="4">
        <v>104</v>
      </c>
      <c r="H357" t="s" s="4">
        <v>1160</v>
      </c>
      <c r="I357" t="s" s="4">
        <v>1161</v>
      </c>
      <c r="J357" t="s" s="4">
        <v>816</v>
      </c>
      <c r="K357" t="s" s="4">
        <v>570</v>
      </c>
      <c r="L357" t="s" s="4">
        <v>570</v>
      </c>
      <c r="M357" t="s" s="4">
        <v>48</v>
      </c>
    </row>
    <row r="358" ht="45.0" customHeight="true">
      <c r="A358" t="s" s="4">
        <v>1162</v>
      </c>
      <c r="B358" t="s" s="4">
        <v>39</v>
      </c>
      <c r="C358" t="s" s="4">
        <v>40</v>
      </c>
      <c r="D358" t="s" s="4">
        <v>41</v>
      </c>
      <c r="E358" t="s" s="4">
        <v>180</v>
      </c>
      <c r="F358" t="s" s="4">
        <v>1163</v>
      </c>
      <c r="G358" t="s" s="4">
        <v>954</v>
      </c>
      <c r="H358" t="s" s="4">
        <v>1164</v>
      </c>
      <c r="I358" t="s" s="4">
        <v>1165</v>
      </c>
      <c r="J358" t="s" s="4">
        <v>1166</v>
      </c>
      <c r="K358" t="s" s="4">
        <v>570</v>
      </c>
      <c r="L358" t="s" s="4">
        <v>570</v>
      </c>
      <c r="M358" t="s" s="4">
        <v>48</v>
      </c>
    </row>
    <row r="359" ht="45.0" customHeight="true">
      <c r="A359" t="s" s="4">
        <v>1167</v>
      </c>
      <c r="B359" t="s" s="4">
        <v>39</v>
      </c>
      <c r="C359" t="s" s="4">
        <v>40</v>
      </c>
      <c r="D359" t="s" s="4">
        <v>41</v>
      </c>
      <c r="E359" t="s" s="4">
        <v>180</v>
      </c>
      <c r="F359" t="s" s="4">
        <v>590</v>
      </c>
      <c r="G359" t="s" s="4">
        <v>470</v>
      </c>
      <c r="H359" t="s" s="4">
        <v>331</v>
      </c>
      <c r="I359" t="s" s="4">
        <v>591</v>
      </c>
      <c r="J359" t="s" s="4">
        <v>592</v>
      </c>
      <c r="K359" t="s" s="4">
        <v>570</v>
      </c>
      <c r="L359" t="s" s="4">
        <v>570</v>
      </c>
      <c r="M359" t="s" s="4">
        <v>48</v>
      </c>
    </row>
    <row r="360" ht="45.0" customHeight="true">
      <c r="A360" t="s" s="4">
        <v>1168</v>
      </c>
      <c r="B360" t="s" s="4">
        <v>39</v>
      </c>
      <c r="C360" t="s" s="4">
        <v>40</v>
      </c>
      <c r="D360" t="s" s="4">
        <v>41</v>
      </c>
      <c r="E360" t="s" s="4">
        <v>367</v>
      </c>
      <c r="F360" t="s" s="4">
        <v>518</v>
      </c>
      <c r="G360" t="s" s="4">
        <v>447</v>
      </c>
      <c r="H360" t="s" s="4">
        <v>447</v>
      </c>
      <c r="I360" t="s" s="4">
        <v>519</v>
      </c>
      <c r="J360" t="s" s="4">
        <v>388</v>
      </c>
      <c r="K360" t="s" s="4">
        <v>570</v>
      </c>
      <c r="L360" t="s" s="4">
        <v>570</v>
      </c>
      <c r="M360" t="s" s="4">
        <v>48</v>
      </c>
    </row>
    <row r="361" ht="45.0" customHeight="true">
      <c r="A361" t="s" s="4">
        <v>1169</v>
      </c>
      <c r="B361" t="s" s="4">
        <v>39</v>
      </c>
      <c r="C361" t="s" s="4">
        <v>40</v>
      </c>
      <c r="D361" t="s" s="4">
        <v>41</v>
      </c>
      <c r="E361" t="s" s="4">
        <v>220</v>
      </c>
      <c r="F361" t="s" s="4">
        <v>529</v>
      </c>
      <c r="G361" t="s" s="4">
        <v>223</v>
      </c>
      <c r="H361" t="s" s="4">
        <v>223</v>
      </c>
      <c r="I361" t="s" s="4">
        <v>530</v>
      </c>
      <c r="J361" t="s" s="4">
        <v>388</v>
      </c>
      <c r="K361" t="s" s="4">
        <v>570</v>
      </c>
      <c r="L361" t="s" s="4">
        <v>570</v>
      </c>
      <c r="M361" t="s" s="4">
        <v>48</v>
      </c>
    </row>
    <row r="362" ht="45.0" customHeight="true">
      <c r="A362" t="s" s="4">
        <v>1170</v>
      </c>
      <c r="B362" t="s" s="4">
        <v>39</v>
      </c>
      <c r="C362" t="s" s="4">
        <v>40</v>
      </c>
      <c r="D362" t="s" s="4">
        <v>41</v>
      </c>
      <c r="E362" t="s" s="4">
        <v>220</v>
      </c>
      <c r="F362" t="s" s="4">
        <v>524</v>
      </c>
      <c r="G362" t="s" s="4">
        <v>525</v>
      </c>
      <c r="H362" t="s" s="4">
        <v>526</v>
      </c>
      <c r="I362" t="s" s="4">
        <v>527</v>
      </c>
      <c r="J362" t="s" s="4">
        <v>388</v>
      </c>
      <c r="K362" t="s" s="4">
        <v>570</v>
      </c>
      <c r="L362" t="s" s="4">
        <v>570</v>
      </c>
      <c r="M362" t="s" s="4">
        <v>48</v>
      </c>
    </row>
    <row r="363" ht="45.0" customHeight="true">
      <c r="A363" t="s" s="4">
        <v>1171</v>
      </c>
      <c r="B363" t="s" s="4">
        <v>39</v>
      </c>
      <c r="C363" t="s" s="4">
        <v>40</v>
      </c>
      <c r="D363" t="s" s="4">
        <v>41</v>
      </c>
      <c r="E363" t="s" s="4">
        <v>50</v>
      </c>
      <c r="F363" t="s" s="4">
        <v>521</v>
      </c>
      <c r="G363" t="s" s="4">
        <v>123</v>
      </c>
      <c r="H363" t="s" s="4">
        <v>223</v>
      </c>
      <c r="I363" t="s" s="4">
        <v>522</v>
      </c>
      <c r="J363" t="s" s="4">
        <v>388</v>
      </c>
      <c r="K363" t="s" s="4">
        <v>570</v>
      </c>
      <c r="L363" t="s" s="4">
        <v>570</v>
      </c>
      <c r="M363" t="s" s="4">
        <v>48</v>
      </c>
    </row>
    <row r="364" ht="45.0" customHeight="true">
      <c r="A364" t="s" s="4">
        <v>1172</v>
      </c>
      <c r="B364" t="s" s="4">
        <v>39</v>
      </c>
      <c r="C364" t="s" s="4">
        <v>40</v>
      </c>
      <c r="D364" t="s" s="4">
        <v>41</v>
      </c>
      <c r="E364" t="s" s="4">
        <v>70</v>
      </c>
      <c r="F364" t="s" s="4">
        <v>1173</v>
      </c>
      <c r="G364" t="s" s="4">
        <v>1174</v>
      </c>
      <c r="H364" t="s" s="4">
        <v>1174</v>
      </c>
      <c r="I364" t="s" s="4">
        <v>1175</v>
      </c>
      <c r="J364" t="s" s="4">
        <v>739</v>
      </c>
      <c r="K364" t="s" s="4">
        <v>570</v>
      </c>
      <c r="L364" t="s" s="4">
        <v>570</v>
      </c>
      <c r="M364" t="s" s="4">
        <v>48</v>
      </c>
    </row>
    <row r="365" ht="45.0" customHeight="true">
      <c r="A365" t="s" s="4">
        <v>1176</v>
      </c>
      <c r="B365" t="s" s="4">
        <v>39</v>
      </c>
      <c r="C365" t="s" s="4">
        <v>40</v>
      </c>
      <c r="D365" t="s" s="4">
        <v>41</v>
      </c>
      <c r="E365" t="s" s="4">
        <v>60</v>
      </c>
      <c r="F365" t="s" s="4">
        <v>1177</v>
      </c>
      <c r="G365" t="s" s="4">
        <v>1178</v>
      </c>
      <c r="H365" t="s" s="4">
        <v>1178</v>
      </c>
      <c r="I365" t="s" s="4">
        <v>1179</v>
      </c>
      <c r="J365" t="s" s="4">
        <v>960</v>
      </c>
      <c r="K365" t="s" s="4">
        <v>570</v>
      </c>
      <c r="L365" t="s" s="4">
        <v>570</v>
      </c>
      <c r="M365" t="s" s="4">
        <v>48</v>
      </c>
    </row>
    <row r="366" ht="45.0" customHeight="true">
      <c r="A366" t="s" s="4">
        <v>1180</v>
      </c>
      <c r="B366" t="s" s="4">
        <v>39</v>
      </c>
      <c r="C366" t="s" s="4">
        <v>40</v>
      </c>
      <c r="D366" t="s" s="4">
        <v>41</v>
      </c>
      <c r="E366" t="s" s="4">
        <v>60</v>
      </c>
      <c r="F366" t="s" s="4">
        <v>1181</v>
      </c>
      <c r="G366" t="s" s="4">
        <v>1182</v>
      </c>
      <c r="H366" t="s" s="4">
        <v>1182</v>
      </c>
      <c r="I366" t="s" s="4">
        <v>1183</v>
      </c>
      <c r="J366" t="s" s="4">
        <v>1184</v>
      </c>
      <c r="K366" t="s" s="4">
        <v>570</v>
      </c>
      <c r="L366" t="s" s="4">
        <v>570</v>
      </c>
      <c r="M366" t="s" s="4">
        <v>48</v>
      </c>
    </row>
    <row r="367" ht="45.0" customHeight="true">
      <c r="A367" t="s" s="4">
        <v>1185</v>
      </c>
      <c r="B367" t="s" s="4">
        <v>39</v>
      </c>
      <c r="C367" t="s" s="4">
        <v>40</v>
      </c>
      <c r="D367" t="s" s="4">
        <v>41</v>
      </c>
      <c r="E367" t="s" s="4">
        <v>132</v>
      </c>
      <c r="F367" t="s" s="4">
        <v>456</v>
      </c>
      <c r="G367" t="s" s="4">
        <v>457</v>
      </c>
      <c r="H367" t="s" s="4">
        <v>457</v>
      </c>
      <c r="I367" t="s" s="4">
        <v>458</v>
      </c>
      <c r="J367" t="s" s="4">
        <v>388</v>
      </c>
      <c r="K367" t="s" s="4">
        <v>570</v>
      </c>
      <c r="L367" t="s" s="4">
        <v>570</v>
      </c>
      <c r="M367" t="s" s="4">
        <v>48</v>
      </c>
    </row>
    <row r="368" ht="45.0" customHeight="true">
      <c r="A368" t="s" s="4">
        <v>1186</v>
      </c>
      <c r="B368" t="s" s="4">
        <v>39</v>
      </c>
      <c r="C368" t="s" s="4">
        <v>40</v>
      </c>
      <c r="D368" t="s" s="4">
        <v>41</v>
      </c>
      <c r="E368" t="s" s="4">
        <v>180</v>
      </c>
      <c r="F368" t="s" s="4">
        <v>454</v>
      </c>
      <c r="G368" t="s" s="4">
        <v>206</v>
      </c>
      <c r="H368" t="s" s="4">
        <v>124</v>
      </c>
      <c r="I368" t="s" s="4">
        <v>387</v>
      </c>
      <c r="J368" t="s" s="4">
        <v>388</v>
      </c>
      <c r="K368" t="s" s="4">
        <v>570</v>
      </c>
      <c r="L368" t="s" s="4">
        <v>570</v>
      </c>
      <c r="M368" t="s" s="4">
        <v>48</v>
      </c>
    </row>
    <row r="369" ht="45.0" customHeight="true">
      <c r="A369" t="s" s="4">
        <v>1187</v>
      </c>
      <c r="B369" t="s" s="4">
        <v>39</v>
      </c>
      <c r="C369" t="s" s="4">
        <v>40</v>
      </c>
      <c r="D369" t="s" s="4">
        <v>41</v>
      </c>
      <c r="E369" t="s" s="4">
        <v>180</v>
      </c>
      <c r="F369" t="s" s="4">
        <v>449</v>
      </c>
      <c r="G369" t="s" s="4">
        <v>450</v>
      </c>
      <c r="H369" t="s" s="4">
        <v>451</v>
      </c>
      <c r="I369" t="s" s="4">
        <v>452</v>
      </c>
      <c r="J369" t="s" s="4">
        <v>388</v>
      </c>
      <c r="K369" t="s" s="4">
        <v>570</v>
      </c>
      <c r="L369" t="s" s="4">
        <v>570</v>
      </c>
      <c r="M369" t="s" s="4">
        <v>48</v>
      </c>
    </row>
    <row r="370" ht="45.0" customHeight="true">
      <c r="A370" t="s" s="4">
        <v>1188</v>
      </c>
      <c r="B370" t="s" s="4">
        <v>39</v>
      </c>
      <c r="C370" t="s" s="4">
        <v>40</v>
      </c>
      <c r="D370" t="s" s="4">
        <v>41</v>
      </c>
      <c r="E370" t="s" s="4">
        <v>60</v>
      </c>
      <c r="F370" t="s" s="4">
        <v>1189</v>
      </c>
      <c r="G370" t="s" s="4">
        <v>1190</v>
      </c>
      <c r="H370" t="s" s="4">
        <v>1190</v>
      </c>
      <c r="I370" t="s" s="4">
        <v>1191</v>
      </c>
      <c r="J370" t="s" s="4">
        <v>623</v>
      </c>
      <c r="K370" t="s" s="4">
        <v>570</v>
      </c>
      <c r="L370" t="s" s="4">
        <v>570</v>
      </c>
      <c r="M370" t="s" s="4">
        <v>48</v>
      </c>
    </row>
    <row r="371" ht="45.0" customHeight="true">
      <c r="A371" t="s" s="4">
        <v>1192</v>
      </c>
      <c r="B371" t="s" s="4">
        <v>39</v>
      </c>
      <c r="C371" t="s" s="4">
        <v>40</v>
      </c>
      <c r="D371" t="s" s="4">
        <v>41</v>
      </c>
      <c r="E371" t="s" s="4">
        <v>60</v>
      </c>
      <c r="F371" t="s" s="4">
        <v>1193</v>
      </c>
      <c r="G371" t="s" s="4">
        <v>515</v>
      </c>
      <c r="H371" t="s" s="4">
        <v>1194</v>
      </c>
      <c r="I371" t="s" s="4">
        <v>1195</v>
      </c>
      <c r="J371" t="s" s="4">
        <v>1196</v>
      </c>
      <c r="K371" t="s" s="4">
        <v>570</v>
      </c>
      <c r="L371" t="s" s="4">
        <v>570</v>
      </c>
      <c r="M371" t="s" s="4">
        <v>48</v>
      </c>
    </row>
    <row r="372" ht="45.0" customHeight="true">
      <c r="A372" t="s" s="4">
        <v>1197</v>
      </c>
      <c r="B372" t="s" s="4">
        <v>39</v>
      </c>
      <c r="C372" t="s" s="4">
        <v>40</v>
      </c>
      <c r="D372" t="s" s="4">
        <v>41</v>
      </c>
      <c r="E372" t="s" s="4">
        <v>60</v>
      </c>
      <c r="F372" t="s" s="4">
        <v>1198</v>
      </c>
      <c r="G372" t="s" s="4">
        <v>198</v>
      </c>
      <c r="H372" t="s" s="4">
        <v>198</v>
      </c>
      <c r="I372" t="s" s="4">
        <v>1199</v>
      </c>
      <c r="J372" t="s" s="4">
        <v>1200</v>
      </c>
      <c r="K372" t="s" s="4">
        <v>570</v>
      </c>
      <c r="L372" t="s" s="4">
        <v>570</v>
      </c>
      <c r="M372" t="s" s="4">
        <v>48</v>
      </c>
    </row>
    <row r="373" ht="45.0" customHeight="true">
      <c r="A373" t="s" s="4">
        <v>1201</v>
      </c>
      <c r="B373" t="s" s="4">
        <v>39</v>
      </c>
      <c r="C373" t="s" s="4">
        <v>40</v>
      </c>
      <c r="D373" t="s" s="4">
        <v>41</v>
      </c>
      <c r="E373" t="s" s="4">
        <v>60</v>
      </c>
      <c r="F373" t="s" s="4">
        <v>1202</v>
      </c>
      <c r="G373" t="s" s="4">
        <v>1203</v>
      </c>
      <c r="H373" t="s" s="4">
        <v>1203</v>
      </c>
      <c r="I373" t="s" s="4">
        <v>1204</v>
      </c>
      <c r="J373" t="s" s="4">
        <v>1205</v>
      </c>
      <c r="K373" t="s" s="4">
        <v>570</v>
      </c>
      <c r="L373" t="s" s="4">
        <v>570</v>
      </c>
      <c r="M373" t="s" s="4">
        <v>48</v>
      </c>
    </row>
    <row r="374" ht="45.0" customHeight="true">
      <c r="A374" t="s" s="4">
        <v>1206</v>
      </c>
      <c r="B374" t="s" s="4">
        <v>39</v>
      </c>
      <c r="C374" t="s" s="4">
        <v>40</v>
      </c>
      <c r="D374" t="s" s="4">
        <v>41</v>
      </c>
      <c r="E374" t="s" s="4">
        <v>50</v>
      </c>
      <c r="F374" t="s" s="4">
        <v>1207</v>
      </c>
      <c r="G374" t="s" s="4">
        <v>290</v>
      </c>
      <c r="H374" t="s" s="4">
        <v>290</v>
      </c>
      <c r="I374" t="s" s="4">
        <v>1208</v>
      </c>
      <c r="J374" t="s" s="4">
        <v>46</v>
      </c>
      <c r="K374" t="s" s="4">
        <v>570</v>
      </c>
      <c r="L374" t="s" s="4">
        <v>570</v>
      </c>
      <c r="M374" t="s" s="4">
        <v>48</v>
      </c>
    </row>
    <row r="375" ht="45.0" customHeight="true">
      <c r="A375" t="s" s="4">
        <v>1209</v>
      </c>
      <c r="B375" t="s" s="4">
        <v>39</v>
      </c>
      <c r="C375" t="s" s="4">
        <v>40</v>
      </c>
      <c r="D375" t="s" s="4">
        <v>41</v>
      </c>
      <c r="E375" t="s" s="4">
        <v>42</v>
      </c>
      <c r="F375" t="s" s="4">
        <v>43</v>
      </c>
      <c r="G375" t="s" s="4">
        <v>44</v>
      </c>
      <c r="H375" t="s" s="4">
        <v>44</v>
      </c>
      <c r="I375" t="s" s="4">
        <v>45</v>
      </c>
      <c r="J375" t="s" s="4">
        <v>46</v>
      </c>
      <c r="K375" t="s" s="4">
        <v>570</v>
      </c>
      <c r="L375" t="s" s="4">
        <v>570</v>
      </c>
      <c r="M375" t="s" s="4">
        <v>48</v>
      </c>
    </row>
    <row r="376" ht="45.0" customHeight="true">
      <c r="A376" t="s" s="4">
        <v>1210</v>
      </c>
      <c r="B376" t="s" s="4">
        <v>39</v>
      </c>
      <c r="C376" t="s" s="4">
        <v>40</v>
      </c>
      <c r="D376" t="s" s="4">
        <v>41</v>
      </c>
      <c r="E376" t="s" s="4">
        <v>76</v>
      </c>
      <c r="F376" t="s" s="4">
        <v>1211</v>
      </c>
      <c r="G376" t="s" s="4">
        <v>305</v>
      </c>
      <c r="H376" t="s" s="4">
        <v>305</v>
      </c>
      <c r="I376" t="s" s="4">
        <v>306</v>
      </c>
      <c r="J376" t="s" s="4">
        <v>583</v>
      </c>
      <c r="K376" t="s" s="4">
        <v>570</v>
      </c>
      <c r="L376" t="s" s="4">
        <v>570</v>
      </c>
      <c r="M376" t="s" s="4">
        <v>48</v>
      </c>
    </row>
    <row r="377" ht="45.0" customHeight="true">
      <c r="A377" t="s" s="4">
        <v>1212</v>
      </c>
      <c r="B377" t="s" s="4">
        <v>39</v>
      </c>
      <c r="C377" t="s" s="4">
        <v>40</v>
      </c>
      <c r="D377" t="s" s="4">
        <v>41</v>
      </c>
      <c r="E377" t="s" s="4">
        <v>132</v>
      </c>
      <c r="F377" t="s" s="4">
        <v>1213</v>
      </c>
      <c r="G377" t="s" s="4">
        <v>299</v>
      </c>
      <c r="H377" t="s" s="4">
        <v>104</v>
      </c>
      <c r="I377" t="s" s="4">
        <v>300</v>
      </c>
      <c r="J377" t="s" s="4">
        <v>583</v>
      </c>
      <c r="K377" t="s" s="4">
        <v>570</v>
      </c>
      <c r="L377" t="s" s="4">
        <v>570</v>
      </c>
      <c r="M377" t="s" s="4">
        <v>48</v>
      </c>
    </row>
    <row r="378" ht="45.0" customHeight="true">
      <c r="A378" t="s" s="4">
        <v>1214</v>
      </c>
      <c r="B378" t="s" s="4">
        <v>39</v>
      </c>
      <c r="C378" t="s" s="4">
        <v>40</v>
      </c>
      <c r="D378" t="s" s="4">
        <v>41</v>
      </c>
      <c r="E378" t="s" s="4">
        <v>132</v>
      </c>
      <c r="F378" t="s" s="4">
        <v>1215</v>
      </c>
      <c r="G378" t="s" s="4">
        <v>295</v>
      </c>
      <c r="H378" t="s" s="4">
        <v>104</v>
      </c>
      <c r="I378" t="s" s="4">
        <v>296</v>
      </c>
      <c r="J378" t="s" s="4">
        <v>583</v>
      </c>
      <c r="K378" t="s" s="4">
        <v>570</v>
      </c>
      <c r="L378" t="s" s="4">
        <v>570</v>
      </c>
      <c r="M378" t="s" s="4">
        <v>48</v>
      </c>
    </row>
    <row r="379" ht="45.0" customHeight="true">
      <c r="A379" t="s" s="4">
        <v>1216</v>
      </c>
      <c r="B379" t="s" s="4">
        <v>39</v>
      </c>
      <c r="C379" t="s" s="4">
        <v>40</v>
      </c>
      <c r="D379" t="s" s="4">
        <v>41</v>
      </c>
      <c r="E379" t="s" s="4">
        <v>132</v>
      </c>
      <c r="F379" t="s" s="4">
        <v>1217</v>
      </c>
      <c r="G379" t="s" s="4">
        <v>134</v>
      </c>
      <c r="H379" t="s" s="4">
        <v>134</v>
      </c>
      <c r="I379" t="s" s="4">
        <v>135</v>
      </c>
      <c r="J379" t="s" s="4">
        <v>583</v>
      </c>
      <c r="K379" t="s" s="4">
        <v>570</v>
      </c>
      <c r="L379" t="s" s="4">
        <v>570</v>
      </c>
      <c r="M379" t="s" s="4">
        <v>48</v>
      </c>
    </row>
    <row r="380" ht="45.0" customHeight="true">
      <c r="A380" t="s" s="4">
        <v>1218</v>
      </c>
      <c r="B380" t="s" s="4">
        <v>39</v>
      </c>
      <c r="C380" t="s" s="4">
        <v>40</v>
      </c>
      <c r="D380" t="s" s="4">
        <v>41</v>
      </c>
      <c r="E380" t="s" s="4">
        <v>50</v>
      </c>
      <c r="F380" t="s" s="4">
        <v>1219</v>
      </c>
      <c r="G380" t="s" s="4">
        <v>128</v>
      </c>
      <c r="H380" t="s" s="4">
        <v>223</v>
      </c>
      <c r="I380" t="s" s="4">
        <v>1220</v>
      </c>
      <c r="J380" t="s" s="4">
        <v>583</v>
      </c>
      <c r="K380" t="s" s="4">
        <v>570</v>
      </c>
      <c r="L380" t="s" s="4">
        <v>570</v>
      </c>
      <c r="M380" t="s" s="4">
        <v>48</v>
      </c>
    </row>
    <row r="381" ht="45.0" customHeight="true">
      <c r="A381" t="s" s="4">
        <v>1221</v>
      </c>
      <c r="B381" t="s" s="4">
        <v>39</v>
      </c>
      <c r="C381" t="s" s="4">
        <v>40</v>
      </c>
      <c r="D381" t="s" s="4">
        <v>41</v>
      </c>
      <c r="E381" t="s" s="4">
        <v>60</v>
      </c>
      <c r="F381" t="s" s="4">
        <v>1222</v>
      </c>
      <c r="G381" t="s" s="4">
        <v>1223</v>
      </c>
      <c r="H381" t="s" s="4">
        <v>1223</v>
      </c>
      <c r="I381" t="s" s="4">
        <v>1224</v>
      </c>
      <c r="J381" t="s" s="4">
        <v>1225</v>
      </c>
      <c r="K381" t="s" s="4">
        <v>570</v>
      </c>
      <c r="L381" t="s" s="4">
        <v>570</v>
      </c>
      <c r="M381" t="s" s="4">
        <v>48</v>
      </c>
    </row>
    <row r="382" ht="45.0" customHeight="true">
      <c r="A382" t="s" s="4">
        <v>1226</v>
      </c>
      <c r="B382" t="s" s="4">
        <v>39</v>
      </c>
      <c r="C382" t="s" s="4">
        <v>40</v>
      </c>
      <c r="D382" t="s" s="4">
        <v>41</v>
      </c>
      <c r="E382" t="s" s="4">
        <v>312</v>
      </c>
      <c r="F382" t="s" s="4">
        <v>1005</v>
      </c>
      <c r="G382" t="s" s="4">
        <v>1006</v>
      </c>
      <c r="H382" t="s" s="4">
        <v>814</v>
      </c>
      <c r="I382" t="s" s="4">
        <v>1007</v>
      </c>
      <c r="J382" t="s" s="4">
        <v>1008</v>
      </c>
      <c r="K382" t="s" s="4">
        <v>570</v>
      </c>
      <c r="L382" t="s" s="4">
        <v>570</v>
      </c>
      <c r="M382" t="s" s="4">
        <v>48</v>
      </c>
    </row>
    <row r="383" ht="45.0" customHeight="true">
      <c r="A383" t="s" s="4">
        <v>1227</v>
      </c>
      <c r="B383" t="s" s="4">
        <v>39</v>
      </c>
      <c r="C383" t="s" s="4">
        <v>40</v>
      </c>
      <c r="D383" t="s" s="4">
        <v>41</v>
      </c>
      <c r="E383" t="s" s="4">
        <v>60</v>
      </c>
      <c r="F383" t="s" s="4">
        <v>1068</v>
      </c>
      <c r="G383" t="s" s="4">
        <v>1069</v>
      </c>
      <c r="H383" t="s" s="4">
        <v>1069</v>
      </c>
      <c r="I383" t="s" s="4">
        <v>1070</v>
      </c>
      <c r="J383" t="s" s="4">
        <v>1071</v>
      </c>
      <c r="K383" t="s" s="4">
        <v>570</v>
      </c>
      <c r="L383" t="s" s="4">
        <v>570</v>
      </c>
      <c r="M383" t="s" s="4">
        <v>48</v>
      </c>
    </row>
    <row r="384" ht="45.0" customHeight="true">
      <c r="A384" t="s" s="4">
        <v>1228</v>
      </c>
      <c r="B384" t="s" s="4">
        <v>39</v>
      </c>
      <c r="C384" t="s" s="4">
        <v>40</v>
      </c>
      <c r="D384" t="s" s="4">
        <v>41</v>
      </c>
      <c r="E384" t="s" s="4">
        <v>60</v>
      </c>
      <c r="F384" t="s" s="4">
        <v>1073</v>
      </c>
      <c r="G384" t="s" s="4">
        <v>1074</v>
      </c>
      <c r="H384" t="s" s="4">
        <v>1074</v>
      </c>
      <c r="I384" t="s" s="4">
        <v>1075</v>
      </c>
      <c r="J384" t="s" s="4">
        <v>1076</v>
      </c>
      <c r="K384" t="s" s="4">
        <v>570</v>
      </c>
      <c r="L384" t="s" s="4">
        <v>570</v>
      </c>
      <c r="M384" t="s" s="4">
        <v>48</v>
      </c>
    </row>
    <row r="385" ht="45.0" customHeight="true">
      <c r="A385" t="s" s="4">
        <v>1229</v>
      </c>
      <c r="B385" t="s" s="4">
        <v>39</v>
      </c>
      <c r="C385" t="s" s="4">
        <v>40</v>
      </c>
      <c r="D385" t="s" s="4">
        <v>41</v>
      </c>
      <c r="E385" t="s" s="4">
        <v>60</v>
      </c>
      <c r="F385" t="s" s="4">
        <v>1078</v>
      </c>
      <c r="G385" t="s" s="4">
        <v>1079</v>
      </c>
      <c r="H385" t="s" s="4">
        <v>1079</v>
      </c>
      <c r="I385" t="s" s="4">
        <v>1080</v>
      </c>
      <c r="J385" t="s" s="4">
        <v>1081</v>
      </c>
      <c r="K385" t="s" s="4">
        <v>570</v>
      </c>
      <c r="L385" t="s" s="4">
        <v>570</v>
      </c>
      <c r="M385" t="s" s="4">
        <v>48</v>
      </c>
    </row>
    <row r="386" ht="45.0" customHeight="true">
      <c r="A386" t="s" s="4">
        <v>1230</v>
      </c>
      <c r="B386" t="s" s="4">
        <v>39</v>
      </c>
      <c r="C386" t="s" s="4">
        <v>40</v>
      </c>
      <c r="D386" t="s" s="4">
        <v>41</v>
      </c>
      <c r="E386" t="s" s="4">
        <v>367</v>
      </c>
      <c r="F386" t="s" s="4">
        <v>867</v>
      </c>
      <c r="G386" t="s" s="4">
        <v>868</v>
      </c>
      <c r="H386" t="s" s="4">
        <v>450</v>
      </c>
      <c r="I386" t="s" s="4">
        <v>869</v>
      </c>
      <c r="J386" t="s" s="4">
        <v>870</v>
      </c>
      <c r="K386" t="s" s="4">
        <v>570</v>
      </c>
      <c r="L386" t="s" s="4">
        <v>570</v>
      </c>
      <c r="M386" t="s" s="4">
        <v>48</v>
      </c>
    </row>
    <row r="387" ht="45.0" customHeight="true">
      <c r="A387" t="s" s="4">
        <v>1231</v>
      </c>
      <c r="B387" t="s" s="4">
        <v>39</v>
      </c>
      <c r="C387" t="s" s="4">
        <v>40</v>
      </c>
      <c r="D387" t="s" s="4">
        <v>41</v>
      </c>
      <c r="E387" t="s" s="4">
        <v>50</v>
      </c>
      <c r="F387" t="s" s="4">
        <v>661</v>
      </c>
      <c r="G387" t="s" s="4">
        <v>662</v>
      </c>
      <c r="H387" t="s" s="4">
        <v>662</v>
      </c>
      <c r="I387" t="s" s="4">
        <v>663</v>
      </c>
      <c r="J387" t="s" s="4">
        <v>659</v>
      </c>
      <c r="K387" t="s" s="4">
        <v>570</v>
      </c>
      <c r="L387" t="s" s="4">
        <v>570</v>
      </c>
      <c r="M387" t="s" s="4">
        <v>48</v>
      </c>
    </row>
    <row r="388" ht="45.0" customHeight="true">
      <c r="A388" t="s" s="4">
        <v>1232</v>
      </c>
      <c r="B388" t="s" s="4">
        <v>39</v>
      </c>
      <c r="C388" t="s" s="4">
        <v>40</v>
      </c>
      <c r="D388" t="s" s="4">
        <v>41</v>
      </c>
      <c r="E388" t="s" s="4">
        <v>60</v>
      </c>
      <c r="F388" t="s" s="4">
        <v>656</v>
      </c>
      <c r="G388" t="s" s="4">
        <v>657</v>
      </c>
      <c r="H388" t="s" s="4">
        <v>657</v>
      </c>
      <c r="I388" t="s" s="4">
        <v>1233</v>
      </c>
      <c r="J388" t="s" s="4">
        <v>659</v>
      </c>
      <c r="K388" t="s" s="4">
        <v>570</v>
      </c>
      <c r="L388" t="s" s="4">
        <v>570</v>
      </c>
      <c r="M388" t="s" s="4">
        <v>48</v>
      </c>
    </row>
    <row r="389" ht="45.0" customHeight="true">
      <c r="A389" t="s" s="4">
        <v>1234</v>
      </c>
      <c r="B389" t="s" s="4">
        <v>39</v>
      </c>
      <c r="C389" t="s" s="4">
        <v>40</v>
      </c>
      <c r="D389" t="s" s="4">
        <v>41</v>
      </c>
      <c r="E389" t="s" s="4">
        <v>50</v>
      </c>
      <c r="F389" t="s" s="4">
        <v>665</v>
      </c>
      <c r="G389" t="s" s="4">
        <v>666</v>
      </c>
      <c r="H389" t="s" s="4">
        <v>666</v>
      </c>
      <c r="I389" t="s" s="4">
        <v>667</v>
      </c>
      <c r="J389" t="s" s="4">
        <v>659</v>
      </c>
      <c r="K389" t="s" s="4">
        <v>570</v>
      </c>
      <c r="L389" t="s" s="4">
        <v>570</v>
      </c>
      <c r="M389" t="s" s="4">
        <v>48</v>
      </c>
    </row>
    <row r="390" ht="45.0" customHeight="true">
      <c r="A390" t="s" s="4">
        <v>1235</v>
      </c>
      <c r="B390" t="s" s="4">
        <v>39</v>
      </c>
      <c r="C390" t="s" s="4">
        <v>40</v>
      </c>
      <c r="D390" t="s" s="4">
        <v>41</v>
      </c>
      <c r="E390" t="s" s="4">
        <v>70</v>
      </c>
      <c r="F390" t="s" s="4">
        <v>71</v>
      </c>
      <c r="G390" t="s" s="4">
        <v>72</v>
      </c>
      <c r="H390" t="s" s="4">
        <v>1119</v>
      </c>
      <c r="I390" t="s" s="4">
        <v>74</v>
      </c>
      <c r="J390" t="s" s="4">
        <v>46</v>
      </c>
      <c r="K390" t="s" s="4">
        <v>570</v>
      </c>
      <c r="L390" t="s" s="4">
        <v>570</v>
      </c>
      <c r="M390" t="s" s="4">
        <v>48</v>
      </c>
    </row>
    <row r="391" ht="45.0" customHeight="true">
      <c r="A391" t="s" s="4">
        <v>1236</v>
      </c>
      <c r="B391" t="s" s="4">
        <v>39</v>
      </c>
      <c r="C391" t="s" s="4">
        <v>40</v>
      </c>
      <c r="D391" t="s" s="4">
        <v>41</v>
      </c>
      <c r="E391" t="s" s="4">
        <v>50</v>
      </c>
      <c r="F391" t="s" s="4">
        <v>65</v>
      </c>
      <c r="G391" t="s" s="4">
        <v>66</v>
      </c>
      <c r="H391" t="s" s="4">
        <v>67</v>
      </c>
      <c r="I391" t="s" s="4">
        <v>1122</v>
      </c>
      <c r="J391" t="s" s="4">
        <v>46</v>
      </c>
      <c r="K391" t="s" s="4">
        <v>570</v>
      </c>
      <c r="L391" t="s" s="4">
        <v>570</v>
      </c>
      <c r="M391" t="s" s="4">
        <v>48</v>
      </c>
    </row>
    <row r="392" ht="45.0" customHeight="true">
      <c r="A392" t="s" s="4">
        <v>1237</v>
      </c>
      <c r="B392" t="s" s="4">
        <v>39</v>
      </c>
      <c r="C392" t="s" s="4">
        <v>40</v>
      </c>
      <c r="D392" t="s" s="4">
        <v>41</v>
      </c>
      <c r="E392" t="s" s="4">
        <v>60</v>
      </c>
      <c r="F392" t="s" s="4">
        <v>61</v>
      </c>
      <c r="G392" t="s" s="4">
        <v>62</v>
      </c>
      <c r="H392" t="s" s="4">
        <v>62</v>
      </c>
      <c r="I392" t="s" s="4">
        <v>63</v>
      </c>
      <c r="J392" t="s" s="4">
        <v>46</v>
      </c>
      <c r="K392" t="s" s="4">
        <v>570</v>
      </c>
      <c r="L392" t="s" s="4">
        <v>570</v>
      </c>
      <c r="M392" t="s" s="4">
        <v>48</v>
      </c>
    </row>
    <row r="393" ht="45.0" customHeight="true">
      <c r="A393" t="s" s="4">
        <v>1238</v>
      </c>
      <c r="B393" t="s" s="4">
        <v>39</v>
      </c>
      <c r="C393" t="s" s="4">
        <v>40</v>
      </c>
      <c r="D393" t="s" s="4">
        <v>41</v>
      </c>
      <c r="E393" t="s" s="4">
        <v>50</v>
      </c>
      <c r="F393" t="s" s="4">
        <v>55</v>
      </c>
      <c r="G393" t="s" s="4">
        <v>56</v>
      </c>
      <c r="H393" t="s" s="4">
        <v>526</v>
      </c>
      <c r="I393" t="s" s="4">
        <v>1125</v>
      </c>
      <c r="J393" t="s" s="4">
        <v>46</v>
      </c>
      <c r="K393" t="s" s="4">
        <v>570</v>
      </c>
      <c r="L393" t="s" s="4">
        <v>570</v>
      </c>
      <c r="M393" t="s" s="4">
        <v>48</v>
      </c>
    </row>
    <row r="394" ht="45.0" customHeight="true">
      <c r="A394" t="s" s="4">
        <v>1239</v>
      </c>
      <c r="B394" t="s" s="4">
        <v>39</v>
      </c>
      <c r="C394" t="s" s="4">
        <v>40</v>
      </c>
      <c r="D394" t="s" s="4">
        <v>41</v>
      </c>
      <c r="E394" t="s" s="4">
        <v>50</v>
      </c>
      <c r="F394" t="s" s="4">
        <v>1207</v>
      </c>
      <c r="G394" t="s" s="4">
        <v>290</v>
      </c>
      <c r="H394" t="s" s="4">
        <v>290</v>
      </c>
      <c r="I394" t="s" s="4">
        <v>1208</v>
      </c>
      <c r="J394" t="s" s="4">
        <v>46</v>
      </c>
      <c r="K394" t="s" s="4">
        <v>570</v>
      </c>
      <c r="L394" t="s" s="4">
        <v>570</v>
      </c>
      <c r="M394" t="s" s="4">
        <v>48</v>
      </c>
    </row>
    <row r="395" ht="45.0" customHeight="true">
      <c r="A395" t="s" s="4">
        <v>1240</v>
      </c>
      <c r="B395" t="s" s="4">
        <v>39</v>
      </c>
      <c r="C395" t="s" s="4">
        <v>40</v>
      </c>
      <c r="D395" t="s" s="4">
        <v>41</v>
      </c>
      <c r="E395" t="s" s="4">
        <v>373</v>
      </c>
      <c r="F395" t="s" s="4">
        <v>48</v>
      </c>
      <c r="G395" t="s" s="4">
        <v>375</v>
      </c>
      <c r="H395" t="s" s="4">
        <v>376</v>
      </c>
      <c r="I395" t="s" s="4">
        <v>377</v>
      </c>
      <c r="J395" t="s" s="4">
        <v>583</v>
      </c>
      <c r="K395" t="s" s="4">
        <v>570</v>
      </c>
      <c r="L395" t="s" s="4">
        <v>570</v>
      </c>
      <c r="M395" t="s" s="4">
        <v>48</v>
      </c>
    </row>
    <row r="396" ht="45.0" customHeight="true">
      <c r="A396" t="s" s="4">
        <v>1241</v>
      </c>
      <c r="B396" t="s" s="4">
        <v>39</v>
      </c>
      <c r="C396" t="s" s="4">
        <v>40</v>
      </c>
      <c r="D396" t="s" s="4">
        <v>41</v>
      </c>
      <c r="E396" t="s" s="4">
        <v>60</v>
      </c>
      <c r="F396" t="s" s="4">
        <v>602</v>
      </c>
      <c r="G396" t="s" s="4">
        <v>603</v>
      </c>
      <c r="H396" t="s" s="4">
        <v>603</v>
      </c>
      <c r="I396" t="s" s="4">
        <v>604</v>
      </c>
      <c r="J396" t="s" s="4">
        <v>605</v>
      </c>
      <c r="K396" t="s" s="4">
        <v>570</v>
      </c>
      <c r="L396" t="s" s="4">
        <v>570</v>
      </c>
      <c r="M396" t="s" s="4">
        <v>48</v>
      </c>
    </row>
    <row r="397" ht="45.0" customHeight="true">
      <c r="A397" t="s" s="4">
        <v>1242</v>
      </c>
      <c r="B397" t="s" s="4">
        <v>39</v>
      </c>
      <c r="C397" t="s" s="4">
        <v>40</v>
      </c>
      <c r="D397" t="s" s="4">
        <v>41</v>
      </c>
      <c r="E397" t="s" s="4">
        <v>60</v>
      </c>
      <c r="F397" t="s" s="4">
        <v>607</v>
      </c>
      <c r="G397" t="s" s="4">
        <v>608</v>
      </c>
      <c r="H397" t="s" s="4">
        <v>608</v>
      </c>
      <c r="I397" t="s" s="4">
        <v>609</v>
      </c>
      <c r="J397" t="s" s="4">
        <v>610</v>
      </c>
      <c r="K397" t="s" s="4">
        <v>570</v>
      </c>
      <c r="L397" t="s" s="4">
        <v>570</v>
      </c>
      <c r="M397" t="s" s="4">
        <v>48</v>
      </c>
    </row>
    <row r="398" ht="45.0" customHeight="true">
      <c r="A398" t="s" s="4">
        <v>1243</v>
      </c>
      <c r="B398" t="s" s="4">
        <v>39</v>
      </c>
      <c r="C398" t="s" s="4">
        <v>40</v>
      </c>
      <c r="D398" t="s" s="4">
        <v>41</v>
      </c>
      <c r="E398" t="s" s="4">
        <v>60</v>
      </c>
      <c r="F398" t="s" s="4">
        <v>612</v>
      </c>
      <c r="G398" t="s" s="4">
        <v>578</v>
      </c>
      <c r="H398" t="s" s="4">
        <v>578</v>
      </c>
      <c r="I398" t="s" s="4">
        <v>613</v>
      </c>
      <c r="J398" t="s" s="4">
        <v>614</v>
      </c>
      <c r="K398" t="s" s="4">
        <v>570</v>
      </c>
      <c r="L398" t="s" s="4">
        <v>570</v>
      </c>
      <c r="M398" t="s" s="4">
        <v>48</v>
      </c>
    </row>
    <row r="399" ht="45.0" customHeight="true">
      <c r="A399" t="s" s="4">
        <v>1244</v>
      </c>
      <c r="B399" t="s" s="4">
        <v>39</v>
      </c>
      <c r="C399" t="s" s="4">
        <v>40</v>
      </c>
      <c r="D399" t="s" s="4">
        <v>41</v>
      </c>
      <c r="E399" t="s" s="4">
        <v>220</v>
      </c>
      <c r="F399" t="s" s="4">
        <v>1245</v>
      </c>
      <c r="G399" t="s" s="4">
        <v>359</v>
      </c>
      <c r="H399" t="s" s="4">
        <v>360</v>
      </c>
      <c r="I399" t="s" s="4">
        <v>361</v>
      </c>
      <c r="J399" t="s" s="4">
        <v>583</v>
      </c>
      <c r="K399" t="s" s="4">
        <v>570</v>
      </c>
      <c r="L399" t="s" s="4">
        <v>570</v>
      </c>
      <c r="M399" t="s" s="4">
        <v>48</v>
      </c>
    </row>
    <row r="400" ht="45.0" customHeight="true">
      <c r="A400" t="s" s="4">
        <v>1246</v>
      </c>
      <c r="B400" t="s" s="4">
        <v>39</v>
      </c>
      <c r="C400" t="s" s="4">
        <v>40</v>
      </c>
      <c r="D400" t="s" s="4">
        <v>41</v>
      </c>
      <c r="E400" t="s" s="4">
        <v>50</v>
      </c>
      <c r="F400" t="s" s="4">
        <v>1247</v>
      </c>
      <c r="G400" t="s" s="4">
        <v>380</v>
      </c>
      <c r="H400" t="s" s="4">
        <v>381</v>
      </c>
      <c r="I400" t="s" s="4">
        <v>382</v>
      </c>
      <c r="J400" t="s" s="4">
        <v>583</v>
      </c>
      <c r="K400" t="s" s="4">
        <v>570</v>
      </c>
      <c r="L400" t="s" s="4">
        <v>570</v>
      </c>
      <c r="M400" t="s" s="4">
        <v>48</v>
      </c>
    </row>
    <row r="401" ht="45.0" customHeight="true">
      <c r="A401" t="s" s="4">
        <v>1248</v>
      </c>
      <c r="B401" t="s" s="4">
        <v>39</v>
      </c>
      <c r="C401" t="s" s="4">
        <v>40</v>
      </c>
      <c r="D401" t="s" s="4">
        <v>41</v>
      </c>
      <c r="E401" t="s" s="4">
        <v>60</v>
      </c>
      <c r="F401" t="s" s="4">
        <v>1249</v>
      </c>
      <c r="G401" t="s" s="4">
        <v>1250</v>
      </c>
      <c r="H401" t="s" s="4">
        <v>1250</v>
      </c>
      <c r="I401" t="s" s="4">
        <v>1251</v>
      </c>
      <c r="J401" t="s" s="4">
        <v>1252</v>
      </c>
      <c r="K401" t="s" s="4">
        <v>570</v>
      </c>
      <c r="L401" t="s" s="4">
        <v>570</v>
      </c>
      <c r="M401" t="s" s="4">
        <v>48</v>
      </c>
    </row>
    <row r="402" ht="45.0" customHeight="true">
      <c r="A402" t="s" s="4">
        <v>1253</v>
      </c>
      <c r="B402" t="s" s="4">
        <v>39</v>
      </c>
      <c r="C402" t="s" s="4">
        <v>40</v>
      </c>
      <c r="D402" t="s" s="4">
        <v>41</v>
      </c>
      <c r="E402" t="s" s="4">
        <v>60</v>
      </c>
      <c r="F402" t="s" s="4">
        <v>620</v>
      </c>
      <c r="G402" t="s" s="4">
        <v>621</v>
      </c>
      <c r="H402" t="s" s="4">
        <v>621</v>
      </c>
      <c r="I402" t="s" s="4">
        <v>622</v>
      </c>
      <c r="J402" t="s" s="4">
        <v>623</v>
      </c>
      <c r="K402" t="s" s="4">
        <v>570</v>
      </c>
      <c r="L402" t="s" s="4">
        <v>570</v>
      </c>
      <c r="M402" t="s" s="4">
        <v>48</v>
      </c>
    </row>
    <row r="403" ht="45.0" customHeight="true">
      <c r="A403" t="s" s="4">
        <v>1254</v>
      </c>
      <c r="B403" t="s" s="4">
        <v>39</v>
      </c>
      <c r="C403" t="s" s="4">
        <v>40</v>
      </c>
      <c r="D403" t="s" s="4">
        <v>41</v>
      </c>
      <c r="E403" t="s" s="4">
        <v>50</v>
      </c>
      <c r="F403" t="s" s="4">
        <v>547</v>
      </c>
      <c r="G403" t="s" s="4">
        <v>172</v>
      </c>
      <c r="H403" t="s" s="4">
        <v>73</v>
      </c>
      <c r="I403" t="s" s="4">
        <v>173</v>
      </c>
      <c r="J403" t="s" s="4">
        <v>583</v>
      </c>
      <c r="K403" t="s" s="4">
        <v>570</v>
      </c>
      <c r="L403" t="s" s="4">
        <v>570</v>
      </c>
      <c r="M403" t="s" s="4">
        <v>48</v>
      </c>
    </row>
    <row r="404" ht="45.0" customHeight="true">
      <c r="A404" t="s" s="4">
        <v>1255</v>
      </c>
      <c r="B404" t="s" s="4">
        <v>39</v>
      </c>
      <c r="C404" t="s" s="4">
        <v>40</v>
      </c>
      <c r="D404" t="s" s="4">
        <v>41</v>
      </c>
      <c r="E404" t="s" s="4">
        <v>60</v>
      </c>
      <c r="F404" t="s" s="4">
        <v>1256</v>
      </c>
      <c r="G404" t="s" s="4">
        <v>167</v>
      </c>
      <c r="H404" t="s" s="4">
        <v>168</v>
      </c>
      <c r="I404" t="s" s="4">
        <v>169</v>
      </c>
      <c r="J404" t="s" s="4">
        <v>583</v>
      </c>
      <c r="K404" t="s" s="4">
        <v>570</v>
      </c>
      <c r="L404" t="s" s="4">
        <v>570</v>
      </c>
      <c r="M404" t="s" s="4">
        <v>48</v>
      </c>
    </row>
    <row r="405" ht="45.0" customHeight="true">
      <c r="A405" t="s" s="4">
        <v>1257</v>
      </c>
      <c r="B405" t="s" s="4">
        <v>39</v>
      </c>
      <c r="C405" t="s" s="4">
        <v>40</v>
      </c>
      <c r="D405" t="s" s="4">
        <v>41</v>
      </c>
      <c r="E405" t="s" s="4">
        <v>50</v>
      </c>
      <c r="F405" t="s" s="4">
        <v>1258</v>
      </c>
      <c r="G405" t="s" s="4">
        <v>1259</v>
      </c>
      <c r="H405" t="s" s="4">
        <v>1259</v>
      </c>
      <c r="I405" t="s" s="4">
        <v>164</v>
      </c>
      <c r="J405" t="s" s="4">
        <v>583</v>
      </c>
      <c r="K405" t="s" s="4">
        <v>570</v>
      </c>
      <c r="L405" t="s" s="4">
        <v>570</v>
      </c>
      <c r="M405" t="s" s="4">
        <v>48</v>
      </c>
    </row>
    <row r="406" ht="45.0" customHeight="true">
      <c r="A406" t="s" s="4">
        <v>1260</v>
      </c>
      <c r="B406" t="s" s="4">
        <v>39</v>
      </c>
      <c r="C406" t="s" s="4">
        <v>40</v>
      </c>
      <c r="D406" t="s" s="4">
        <v>41</v>
      </c>
      <c r="E406" t="s" s="4">
        <v>60</v>
      </c>
      <c r="F406" t="s" s="4">
        <v>1261</v>
      </c>
      <c r="G406" t="s" s="4">
        <v>335</v>
      </c>
      <c r="H406" t="s" s="4">
        <v>335</v>
      </c>
      <c r="I406" t="s" s="4">
        <v>336</v>
      </c>
      <c r="J406" t="s" s="4">
        <v>583</v>
      </c>
      <c r="K406" t="s" s="4">
        <v>570</v>
      </c>
      <c r="L406" t="s" s="4">
        <v>570</v>
      </c>
      <c r="M406" t="s" s="4">
        <v>48</v>
      </c>
    </row>
    <row r="407" ht="45.0" customHeight="true">
      <c r="A407" t="s" s="4">
        <v>1262</v>
      </c>
      <c r="B407" t="s" s="4">
        <v>39</v>
      </c>
      <c r="C407" t="s" s="4">
        <v>40</v>
      </c>
      <c r="D407" t="s" s="4">
        <v>41</v>
      </c>
      <c r="E407" t="s" s="4">
        <v>50</v>
      </c>
      <c r="F407" t="s" s="4">
        <v>1263</v>
      </c>
      <c r="G407" t="s" s="4">
        <v>123</v>
      </c>
      <c r="H407" t="s" s="4">
        <v>124</v>
      </c>
      <c r="I407" t="s" s="4">
        <v>125</v>
      </c>
      <c r="J407" t="s" s="4">
        <v>583</v>
      </c>
      <c r="K407" t="s" s="4">
        <v>570</v>
      </c>
      <c r="L407" t="s" s="4">
        <v>570</v>
      </c>
      <c r="M407" t="s" s="4">
        <v>48</v>
      </c>
    </row>
    <row r="408" ht="45.0" customHeight="true">
      <c r="A408" t="s" s="4">
        <v>1264</v>
      </c>
      <c r="B408" t="s" s="4">
        <v>39</v>
      </c>
      <c r="C408" t="s" s="4">
        <v>40</v>
      </c>
      <c r="D408" t="s" s="4">
        <v>41</v>
      </c>
      <c r="E408" t="s" s="4">
        <v>102</v>
      </c>
      <c r="F408" t="s" s="4">
        <v>1265</v>
      </c>
      <c r="G408" t="s" s="4">
        <v>118</v>
      </c>
      <c r="H408" t="s" s="4">
        <v>119</v>
      </c>
      <c r="I408" t="s" s="4">
        <v>120</v>
      </c>
      <c r="J408" t="s" s="4">
        <v>583</v>
      </c>
      <c r="K408" t="s" s="4">
        <v>570</v>
      </c>
      <c r="L408" t="s" s="4">
        <v>570</v>
      </c>
      <c r="M408" t="s" s="4">
        <v>48</v>
      </c>
    </row>
    <row r="409" ht="45.0" customHeight="true">
      <c r="A409" t="s" s="4">
        <v>1266</v>
      </c>
      <c r="B409" t="s" s="4">
        <v>39</v>
      </c>
      <c r="C409" t="s" s="4">
        <v>40</v>
      </c>
      <c r="D409" t="s" s="4">
        <v>41</v>
      </c>
      <c r="E409" t="s" s="4">
        <v>60</v>
      </c>
      <c r="F409" t="s" s="4">
        <v>752</v>
      </c>
      <c r="G409" t="s" s="4">
        <v>560</v>
      </c>
      <c r="H409" t="s" s="4">
        <v>560</v>
      </c>
      <c r="I409" t="s" s="4">
        <v>753</v>
      </c>
      <c r="J409" t="s" s="4">
        <v>754</v>
      </c>
      <c r="K409" t="s" s="4">
        <v>570</v>
      </c>
      <c r="L409" t="s" s="4">
        <v>570</v>
      </c>
      <c r="M409" t="s" s="4">
        <v>48</v>
      </c>
    </row>
    <row r="410" ht="45.0" customHeight="true">
      <c r="A410" t="s" s="4">
        <v>1267</v>
      </c>
      <c r="B410" t="s" s="4">
        <v>39</v>
      </c>
      <c r="C410" t="s" s="4">
        <v>40</v>
      </c>
      <c r="D410" t="s" s="4">
        <v>41</v>
      </c>
      <c r="E410" t="s" s="4">
        <v>60</v>
      </c>
      <c r="F410" t="s" s="4">
        <v>756</v>
      </c>
      <c r="G410" t="s" s="4">
        <v>757</v>
      </c>
      <c r="H410" t="s" s="4">
        <v>757</v>
      </c>
      <c r="I410" t="s" s="4">
        <v>758</v>
      </c>
      <c r="J410" t="s" s="4">
        <v>759</v>
      </c>
      <c r="K410" t="s" s="4">
        <v>570</v>
      </c>
      <c r="L410" t="s" s="4">
        <v>570</v>
      </c>
      <c r="M410" t="s" s="4">
        <v>48</v>
      </c>
    </row>
    <row r="411" ht="45.0" customHeight="true">
      <c r="A411" t="s" s="4">
        <v>1268</v>
      </c>
      <c r="B411" t="s" s="4">
        <v>39</v>
      </c>
      <c r="C411" t="s" s="4">
        <v>40</v>
      </c>
      <c r="D411" t="s" s="4">
        <v>41</v>
      </c>
      <c r="E411" t="s" s="4">
        <v>60</v>
      </c>
      <c r="F411" t="s" s="4">
        <v>761</v>
      </c>
      <c r="G411" t="s" s="4">
        <v>762</v>
      </c>
      <c r="H411" t="s" s="4">
        <v>762</v>
      </c>
      <c r="I411" t="s" s="4">
        <v>763</v>
      </c>
      <c r="J411" t="s" s="4">
        <v>764</v>
      </c>
      <c r="K411" t="s" s="4">
        <v>570</v>
      </c>
      <c r="L411" t="s" s="4">
        <v>570</v>
      </c>
      <c r="M411" t="s" s="4">
        <v>48</v>
      </c>
    </row>
    <row r="412" ht="45.0" customHeight="true">
      <c r="A412" t="s" s="4">
        <v>1269</v>
      </c>
      <c r="B412" t="s" s="4">
        <v>39</v>
      </c>
      <c r="C412" t="s" s="4">
        <v>40</v>
      </c>
      <c r="D412" t="s" s="4">
        <v>41</v>
      </c>
      <c r="E412" t="s" s="4">
        <v>60</v>
      </c>
      <c r="F412" t="s" s="4">
        <v>766</v>
      </c>
      <c r="G412" t="s" s="4">
        <v>767</v>
      </c>
      <c r="H412" t="s" s="4">
        <v>767</v>
      </c>
      <c r="I412" t="s" s="4">
        <v>768</v>
      </c>
      <c r="J412" t="s" s="4">
        <v>644</v>
      </c>
      <c r="K412" t="s" s="4">
        <v>570</v>
      </c>
      <c r="L412" t="s" s="4">
        <v>570</v>
      </c>
      <c r="M412" t="s" s="4">
        <v>48</v>
      </c>
    </row>
    <row r="413" ht="45.0" customHeight="true">
      <c r="A413" t="s" s="4">
        <v>1270</v>
      </c>
      <c r="B413" t="s" s="4">
        <v>39</v>
      </c>
      <c r="C413" t="s" s="4">
        <v>40</v>
      </c>
      <c r="D413" t="s" s="4">
        <v>41</v>
      </c>
      <c r="E413" t="s" s="4">
        <v>60</v>
      </c>
      <c r="F413" t="s" s="4">
        <v>872</v>
      </c>
      <c r="G413" t="s" s="4">
        <v>873</v>
      </c>
      <c r="H413" t="s" s="4">
        <v>873</v>
      </c>
      <c r="I413" t="s" s="4">
        <v>874</v>
      </c>
      <c r="J413" t="s" s="4">
        <v>875</v>
      </c>
      <c r="K413" t="s" s="4">
        <v>570</v>
      </c>
      <c r="L413" t="s" s="4">
        <v>570</v>
      </c>
      <c r="M413" t="s" s="4">
        <v>48</v>
      </c>
    </row>
    <row r="414" ht="45.0" customHeight="true">
      <c r="A414" t="s" s="4">
        <v>1271</v>
      </c>
      <c r="B414" t="s" s="4">
        <v>39</v>
      </c>
      <c r="C414" t="s" s="4">
        <v>40</v>
      </c>
      <c r="D414" t="s" s="4">
        <v>41</v>
      </c>
      <c r="E414" t="s" s="4">
        <v>60</v>
      </c>
      <c r="F414" t="s" s="4">
        <v>877</v>
      </c>
      <c r="G414" t="s" s="4">
        <v>878</v>
      </c>
      <c r="H414" t="s" s="4">
        <v>879</v>
      </c>
      <c r="I414" t="s" s="4">
        <v>880</v>
      </c>
      <c r="J414" t="s" s="4">
        <v>881</v>
      </c>
      <c r="K414" t="s" s="4">
        <v>570</v>
      </c>
      <c r="L414" t="s" s="4">
        <v>570</v>
      </c>
      <c r="M414" t="s" s="4">
        <v>48</v>
      </c>
    </row>
    <row r="415" ht="45.0" customHeight="true">
      <c r="A415" t="s" s="4">
        <v>1272</v>
      </c>
      <c r="B415" t="s" s="4">
        <v>39</v>
      </c>
      <c r="C415" t="s" s="4">
        <v>40</v>
      </c>
      <c r="D415" t="s" s="4">
        <v>41</v>
      </c>
      <c r="E415" t="s" s="4">
        <v>60</v>
      </c>
      <c r="F415" t="s" s="4">
        <v>883</v>
      </c>
      <c r="G415" t="s" s="4">
        <v>884</v>
      </c>
      <c r="H415" t="s" s="4">
        <v>884</v>
      </c>
      <c r="I415" t="s" s="4">
        <v>885</v>
      </c>
      <c r="J415" t="s" s="4">
        <v>886</v>
      </c>
      <c r="K415" t="s" s="4">
        <v>570</v>
      </c>
      <c r="L415" t="s" s="4">
        <v>570</v>
      </c>
      <c r="M415" t="s" s="4">
        <v>48</v>
      </c>
    </row>
    <row r="416" ht="45.0" customHeight="true">
      <c r="A416" t="s" s="4">
        <v>1273</v>
      </c>
      <c r="B416" t="s" s="4">
        <v>39</v>
      </c>
      <c r="C416" t="s" s="4">
        <v>40</v>
      </c>
      <c r="D416" t="s" s="4">
        <v>41</v>
      </c>
      <c r="E416" t="s" s="4">
        <v>60</v>
      </c>
      <c r="F416" t="s" s="4">
        <v>1132</v>
      </c>
      <c r="G416" t="s" s="4">
        <v>1133</v>
      </c>
      <c r="H416" t="s" s="4">
        <v>1133</v>
      </c>
      <c r="I416" t="s" s="4">
        <v>1134</v>
      </c>
      <c r="J416" t="s" s="4">
        <v>1135</v>
      </c>
      <c r="K416" t="s" s="4">
        <v>570</v>
      </c>
      <c r="L416" t="s" s="4">
        <v>570</v>
      </c>
      <c r="M416" t="s" s="4">
        <v>48</v>
      </c>
    </row>
    <row r="417" ht="45.0" customHeight="true">
      <c r="A417" t="s" s="4">
        <v>1274</v>
      </c>
      <c r="B417" t="s" s="4">
        <v>39</v>
      </c>
      <c r="C417" t="s" s="4">
        <v>40</v>
      </c>
      <c r="D417" t="s" s="4">
        <v>41</v>
      </c>
      <c r="E417" t="s" s="4">
        <v>60</v>
      </c>
      <c r="F417" t="s" s="4">
        <v>1137</v>
      </c>
      <c r="G417" t="s" s="4">
        <v>1138</v>
      </c>
      <c r="H417" t="s" s="4">
        <v>1139</v>
      </c>
      <c r="I417" t="s" s="4">
        <v>1140</v>
      </c>
      <c r="J417" t="s" s="4">
        <v>1141</v>
      </c>
      <c r="K417" t="s" s="4">
        <v>570</v>
      </c>
      <c r="L417" t="s" s="4">
        <v>570</v>
      </c>
      <c r="M417" t="s" s="4">
        <v>48</v>
      </c>
    </row>
    <row r="418" ht="45.0" customHeight="true">
      <c r="A418" t="s" s="4">
        <v>1275</v>
      </c>
      <c r="B418" t="s" s="4">
        <v>39</v>
      </c>
      <c r="C418" t="s" s="4">
        <v>40</v>
      </c>
      <c r="D418" t="s" s="4">
        <v>41</v>
      </c>
      <c r="E418" t="s" s="4">
        <v>60</v>
      </c>
      <c r="F418" t="s" s="4">
        <v>1222</v>
      </c>
      <c r="G418" t="s" s="4">
        <v>1223</v>
      </c>
      <c r="H418" t="s" s="4">
        <v>1223</v>
      </c>
      <c r="I418" t="s" s="4">
        <v>1224</v>
      </c>
      <c r="J418" t="s" s="4">
        <v>1225</v>
      </c>
      <c r="K418" t="s" s="4">
        <v>570</v>
      </c>
      <c r="L418" t="s" s="4">
        <v>570</v>
      </c>
      <c r="M418" t="s" s="4">
        <v>48</v>
      </c>
    </row>
    <row r="419" ht="45.0" customHeight="true">
      <c r="A419" t="s" s="4">
        <v>1276</v>
      </c>
      <c r="B419" t="s" s="4">
        <v>39</v>
      </c>
      <c r="C419" t="s" s="4">
        <v>40</v>
      </c>
      <c r="D419" t="s" s="4">
        <v>41</v>
      </c>
      <c r="E419" t="s" s="4">
        <v>132</v>
      </c>
      <c r="F419" t="s" s="4">
        <v>555</v>
      </c>
      <c r="G419" t="s" s="4">
        <v>556</v>
      </c>
      <c r="H419" t="s" s="4">
        <v>556</v>
      </c>
      <c r="I419" t="s" s="4">
        <v>557</v>
      </c>
      <c r="J419" t="s" s="4">
        <v>388</v>
      </c>
      <c r="K419" t="s" s="4">
        <v>570</v>
      </c>
      <c r="L419" t="s" s="4">
        <v>570</v>
      </c>
      <c r="M419" t="s" s="4">
        <v>48</v>
      </c>
    </row>
    <row r="420" ht="45.0" customHeight="true">
      <c r="A420" t="s" s="4">
        <v>1277</v>
      </c>
      <c r="B420" t="s" s="4">
        <v>39</v>
      </c>
      <c r="C420" t="s" s="4">
        <v>40</v>
      </c>
      <c r="D420" t="s" s="4">
        <v>41</v>
      </c>
      <c r="E420" t="s" s="4">
        <v>180</v>
      </c>
      <c r="F420" t="s" s="4">
        <v>690</v>
      </c>
      <c r="G420" t="s" s="4">
        <v>691</v>
      </c>
      <c r="H420" t="s" s="4">
        <v>692</v>
      </c>
      <c r="I420" t="s" s="4">
        <v>693</v>
      </c>
      <c r="J420" t="s" s="4">
        <v>694</v>
      </c>
      <c r="K420" t="s" s="4">
        <v>570</v>
      </c>
      <c r="L420" t="s" s="4">
        <v>570</v>
      </c>
      <c r="M420" t="s" s="4">
        <v>48</v>
      </c>
    </row>
    <row r="421" ht="45.0" customHeight="true">
      <c r="A421" t="s" s="4">
        <v>1278</v>
      </c>
      <c r="B421" t="s" s="4">
        <v>39</v>
      </c>
      <c r="C421" t="s" s="4">
        <v>40</v>
      </c>
      <c r="D421" t="s" s="4">
        <v>41</v>
      </c>
      <c r="E421" t="s" s="4">
        <v>180</v>
      </c>
      <c r="F421" t="s" s="4">
        <v>696</v>
      </c>
      <c r="G421" t="s" s="4">
        <v>662</v>
      </c>
      <c r="H421" t="s" s="4">
        <v>526</v>
      </c>
      <c r="I421" t="s" s="4">
        <v>697</v>
      </c>
      <c r="J421" t="s" s="4">
        <v>698</v>
      </c>
      <c r="K421" t="s" s="4">
        <v>570</v>
      </c>
      <c r="L421" t="s" s="4">
        <v>570</v>
      </c>
      <c r="M421" t="s" s="4">
        <v>48</v>
      </c>
    </row>
    <row r="422" ht="45.0" customHeight="true">
      <c r="A422" t="s" s="4">
        <v>1279</v>
      </c>
      <c r="B422" t="s" s="4">
        <v>39</v>
      </c>
      <c r="C422" t="s" s="4">
        <v>40</v>
      </c>
      <c r="D422" t="s" s="4">
        <v>41</v>
      </c>
      <c r="E422" t="s" s="4">
        <v>132</v>
      </c>
      <c r="F422" t="s" s="4">
        <v>700</v>
      </c>
      <c r="G422" t="s" s="4">
        <v>701</v>
      </c>
      <c r="H422" t="s" s="4">
        <v>537</v>
      </c>
      <c r="I422" t="s" s="4">
        <v>702</v>
      </c>
      <c r="J422" t="s" s="4">
        <v>703</v>
      </c>
      <c r="K422" t="s" s="4">
        <v>570</v>
      </c>
      <c r="L422" t="s" s="4">
        <v>570</v>
      </c>
      <c r="M422" t="s" s="4">
        <v>48</v>
      </c>
    </row>
    <row r="423" ht="45.0" customHeight="true">
      <c r="A423" t="s" s="4">
        <v>1280</v>
      </c>
      <c r="B423" t="s" s="4">
        <v>39</v>
      </c>
      <c r="C423" t="s" s="4">
        <v>40</v>
      </c>
      <c r="D423" t="s" s="4">
        <v>41</v>
      </c>
      <c r="E423" t="s" s="4">
        <v>180</v>
      </c>
      <c r="F423" t="s" s="4">
        <v>705</v>
      </c>
      <c r="G423" t="s" s="4">
        <v>525</v>
      </c>
      <c r="H423" t="s" s="4">
        <v>142</v>
      </c>
      <c r="I423" t="s" s="4">
        <v>706</v>
      </c>
      <c r="J423" t="s" s="4">
        <v>707</v>
      </c>
      <c r="K423" t="s" s="4">
        <v>570</v>
      </c>
      <c r="L423" t="s" s="4">
        <v>570</v>
      </c>
      <c r="M423" t="s" s="4">
        <v>48</v>
      </c>
    </row>
    <row r="424" ht="45.0" customHeight="true">
      <c r="A424" t="s" s="4">
        <v>1281</v>
      </c>
      <c r="B424" t="s" s="4">
        <v>39</v>
      </c>
      <c r="C424" t="s" s="4">
        <v>40</v>
      </c>
      <c r="D424" t="s" s="4">
        <v>41</v>
      </c>
      <c r="E424" t="s" s="4">
        <v>180</v>
      </c>
      <c r="F424" t="s" s="4">
        <v>785</v>
      </c>
      <c r="G424" t="s" s="4">
        <v>786</v>
      </c>
      <c r="H424" t="s" s="4">
        <v>526</v>
      </c>
      <c r="I424" t="s" s="4">
        <v>787</v>
      </c>
      <c r="J424" t="s" s="4">
        <v>788</v>
      </c>
      <c r="K424" t="s" s="4">
        <v>570</v>
      </c>
      <c r="L424" t="s" s="4">
        <v>570</v>
      </c>
      <c r="M424" t="s" s="4">
        <v>48</v>
      </c>
    </row>
    <row r="425" ht="45.0" customHeight="true">
      <c r="A425" t="s" s="4">
        <v>1282</v>
      </c>
      <c r="B425" t="s" s="4">
        <v>39</v>
      </c>
      <c r="C425" t="s" s="4">
        <v>40</v>
      </c>
      <c r="D425" t="s" s="4">
        <v>41</v>
      </c>
      <c r="E425" t="s" s="4">
        <v>50</v>
      </c>
      <c r="F425" t="s" s="4">
        <v>790</v>
      </c>
      <c r="G425" t="s" s="4">
        <v>791</v>
      </c>
      <c r="H425" t="s" s="4">
        <v>729</v>
      </c>
      <c r="I425" t="s" s="4">
        <v>792</v>
      </c>
      <c r="J425" t="s" s="4">
        <v>788</v>
      </c>
      <c r="K425" t="s" s="4">
        <v>570</v>
      </c>
      <c r="L425" t="s" s="4">
        <v>570</v>
      </c>
      <c r="M425" t="s" s="4">
        <v>48</v>
      </c>
    </row>
    <row r="426" ht="45.0" customHeight="true">
      <c r="A426" t="s" s="4">
        <v>1283</v>
      </c>
      <c r="B426" t="s" s="4">
        <v>39</v>
      </c>
      <c r="C426" t="s" s="4">
        <v>40</v>
      </c>
      <c r="D426" t="s" s="4">
        <v>41</v>
      </c>
      <c r="E426" t="s" s="4">
        <v>180</v>
      </c>
      <c r="F426" t="s" s="4">
        <v>794</v>
      </c>
      <c r="G426" t="s" s="4">
        <v>123</v>
      </c>
      <c r="H426" t="s" s="4">
        <v>795</v>
      </c>
      <c r="I426" t="s" s="4">
        <v>796</v>
      </c>
      <c r="J426" t="s" s="4">
        <v>797</v>
      </c>
      <c r="K426" t="s" s="4">
        <v>570</v>
      </c>
      <c r="L426" t="s" s="4">
        <v>570</v>
      </c>
      <c r="M426" t="s" s="4">
        <v>48</v>
      </c>
    </row>
    <row r="427" ht="45.0" customHeight="true">
      <c r="A427" t="s" s="4">
        <v>1284</v>
      </c>
      <c r="B427" t="s" s="4">
        <v>39</v>
      </c>
      <c r="C427" t="s" s="4">
        <v>40</v>
      </c>
      <c r="D427" t="s" s="4">
        <v>41</v>
      </c>
      <c r="E427" t="s" s="4">
        <v>367</v>
      </c>
      <c r="F427" t="s" s="4">
        <v>1285</v>
      </c>
      <c r="G427" t="s" s="4">
        <v>369</v>
      </c>
      <c r="H427" t="s" s="4">
        <v>370</v>
      </c>
      <c r="I427" t="s" s="4">
        <v>371</v>
      </c>
      <c r="J427" t="s" s="4">
        <v>583</v>
      </c>
      <c r="K427" t="s" s="4">
        <v>570</v>
      </c>
      <c r="L427" t="s" s="4">
        <v>570</v>
      </c>
      <c r="M427" t="s" s="4">
        <v>48</v>
      </c>
    </row>
    <row r="428" ht="45.0" customHeight="true">
      <c r="A428" t="s" s="4">
        <v>1286</v>
      </c>
      <c r="B428" t="s" s="4">
        <v>39</v>
      </c>
      <c r="C428" t="s" s="4">
        <v>40</v>
      </c>
      <c r="D428" t="s" s="4">
        <v>41</v>
      </c>
      <c r="E428" t="s" s="4">
        <v>132</v>
      </c>
      <c r="F428" t="s" s="4">
        <v>551</v>
      </c>
      <c r="G428" t="s" s="4">
        <v>364</v>
      </c>
      <c r="H428" t="s" s="4">
        <v>355</v>
      </c>
      <c r="I428" t="s" s="4">
        <v>365</v>
      </c>
      <c r="J428" t="s" s="4">
        <v>583</v>
      </c>
      <c r="K428" t="s" s="4">
        <v>570</v>
      </c>
      <c r="L428" t="s" s="4">
        <v>570</v>
      </c>
      <c r="M428" t="s" s="4">
        <v>48</v>
      </c>
    </row>
    <row r="429" ht="45.0" customHeight="true">
      <c r="A429" t="s" s="4">
        <v>1287</v>
      </c>
      <c r="B429" t="s" s="4">
        <v>39</v>
      </c>
      <c r="C429" t="s" s="4">
        <v>40</v>
      </c>
      <c r="D429" t="s" s="4">
        <v>41</v>
      </c>
      <c r="E429" t="s" s="4">
        <v>132</v>
      </c>
      <c r="F429" t="s" s="4">
        <v>1288</v>
      </c>
      <c r="G429" t="s" s="4">
        <v>355</v>
      </c>
      <c r="H429" t="s" s="4">
        <v>355</v>
      </c>
      <c r="I429" t="s" s="4">
        <v>356</v>
      </c>
      <c r="J429" t="s" s="4">
        <v>583</v>
      </c>
      <c r="K429" t="s" s="4">
        <v>570</v>
      </c>
      <c r="L429" t="s" s="4">
        <v>570</v>
      </c>
      <c r="M429" t="s" s="4">
        <v>48</v>
      </c>
    </row>
    <row r="430" ht="45.0" customHeight="true">
      <c r="A430" t="s" s="4">
        <v>1289</v>
      </c>
      <c r="B430" t="s" s="4">
        <v>39</v>
      </c>
      <c r="C430" t="s" s="4">
        <v>40</v>
      </c>
      <c r="D430" t="s" s="4">
        <v>41</v>
      </c>
      <c r="E430" t="s" s="4">
        <v>50</v>
      </c>
      <c r="F430" t="s" s="4">
        <v>493</v>
      </c>
      <c r="G430" t="s" s="4">
        <v>217</v>
      </c>
      <c r="H430" t="s" s="4">
        <v>110</v>
      </c>
      <c r="I430" t="s" s="4">
        <v>218</v>
      </c>
      <c r="J430" t="s" s="4">
        <v>583</v>
      </c>
      <c r="K430" t="s" s="4">
        <v>570</v>
      </c>
      <c r="L430" t="s" s="4">
        <v>570</v>
      </c>
      <c r="M430" t="s" s="4">
        <v>48</v>
      </c>
    </row>
    <row r="431" ht="45.0" customHeight="true">
      <c r="A431" t="s" s="4">
        <v>1290</v>
      </c>
      <c r="B431" t="s" s="4">
        <v>39</v>
      </c>
      <c r="C431" t="s" s="4">
        <v>40</v>
      </c>
      <c r="D431" t="s" s="4">
        <v>41</v>
      </c>
      <c r="E431" t="s" s="4">
        <v>132</v>
      </c>
      <c r="F431" t="s" s="4">
        <v>712</v>
      </c>
      <c r="G431" t="s" s="4">
        <v>713</v>
      </c>
      <c r="H431" t="s" s="4">
        <v>714</v>
      </c>
      <c r="I431" t="s" s="4">
        <v>715</v>
      </c>
      <c r="J431" t="s" s="4">
        <v>716</v>
      </c>
      <c r="K431" t="s" s="4">
        <v>570</v>
      </c>
      <c r="L431" t="s" s="4">
        <v>570</v>
      </c>
      <c r="M431" t="s" s="4">
        <v>48</v>
      </c>
    </row>
    <row r="432" ht="45.0" customHeight="true">
      <c r="A432" t="s" s="4">
        <v>1291</v>
      </c>
      <c r="B432" t="s" s="4">
        <v>39</v>
      </c>
      <c r="C432" t="s" s="4">
        <v>40</v>
      </c>
      <c r="D432" t="s" s="4">
        <v>41</v>
      </c>
      <c r="E432" t="s" s="4">
        <v>132</v>
      </c>
      <c r="F432" t="s" s="4">
        <v>718</v>
      </c>
      <c r="G432" t="s" s="4">
        <v>719</v>
      </c>
      <c r="H432" t="s" s="4">
        <v>720</v>
      </c>
      <c r="I432" t="s" s="4">
        <v>721</v>
      </c>
      <c r="J432" t="s" s="4">
        <v>716</v>
      </c>
      <c r="K432" t="s" s="4">
        <v>570</v>
      </c>
      <c r="L432" t="s" s="4">
        <v>570</v>
      </c>
      <c r="M432" t="s" s="4">
        <v>48</v>
      </c>
    </row>
    <row r="433" ht="45.0" customHeight="true">
      <c r="A433" t="s" s="4">
        <v>1292</v>
      </c>
      <c r="B433" t="s" s="4">
        <v>39</v>
      </c>
      <c r="C433" t="s" s="4">
        <v>40</v>
      </c>
      <c r="D433" t="s" s="4">
        <v>41</v>
      </c>
      <c r="E433" t="s" s="4">
        <v>180</v>
      </c>
      <c r="F433" t="s" s="4">
        <v>723</v>
      </c>
      <c r="G433" t="s" s="4">
        <v>724</v>
      </c>
      <c r="H433" t="s" s="4">
        <v>526</v>
      </c>
      <c r="I433" t="s" s="4">
        <v>725</v>
      </c>
      <c r="J433" t="s" s="4">
        <v>716</v>
      </c>
      <c r="K433" t="s" s="4">
        <v>570</v>
      </c>
      <c r="L433" t="s" s="4">
        <v>570</v>
      </c>
      <c r="M433" t="s" s="4">
        <v>48</v>
      </c>
    </row>
    <row r="434" ht="45.0" customHeight="true">
      <c r="A434" t="s" s="4">
        <v>1293</v>
      </c>
      <c r="B434" t="s" s="4">
        <v>39</v>
      </c>
      <c r="C434" t="s" s="4">
        <v>40</v>
      </c>
      <c r="D434" t="s" s="4">
        <v>41</v>
      </c>
      <c r="E434" t="s" s="4">
        <v>50</v>
      </c>
      <c r="F434" t="s" s="4">
        <v>1294</v>
      </c>
      <c r="G434" t="s" s="4">
        <v>212</v>
      </c>
      <c r="H434" t="s" s="4">
        <v>331</v>
      </c>
      <c r="I434" t="s" s="4">
        <v>332</v>
      </c>
      <c r="J434" t="s" s="4">
        <v>583</v>
      </c>
      <c r="K434" t="s" s="4">
        <v>570</v>
      </c>
      <c r="L434" t="s" s="4">
        <v>570</v>
      </c>
      <c r="M434" t="s" s="4">
        <v>48</v>
      </c>
    </row>
    <row r="435" ht="45.0" customHeight="true">
      <c r="A435" t="s" s="4">
        <v>1295</v>
      </c>
      <c r="B435" t="s" s="4">
        <v>39</v>
      </c>
      <c r="C435" t="s" s="4">
        <v>40</v>
      </c>
      <c r="D435" t="s" s="4">
        <v>41</v>
      </c>
      <c r="E435" t="s" s="4">
        <v>50</v>
      </c>
      <c r="F435" t="s" s="4">
        <v>1296</v>
      </c>
      <c r="G435" t="s" s="4">
        <v>327</v>
      </c>
      <c r="H435" t="s" s="4">
        <v>142</v>
      </c>
      <c r="I435" t="s" s="4">
        <v>328</v>
      </c>
      <c r="J435" t="s" s="4">
        <v>583</v>
      </c>
      <c r="K435" t="s" s="4">
        <v>570</v>
      </c>
      <c r="L435" t="s" s="4">
        <v>570</v>
      </c>
      <c r="M435" t="s" s="4">
        <v>48</v>
      </c>
    </row>
    <row r="436" ht="45.0" customHeight="true">
      <c r="A436" t="s" s="4">
        <v>1297</v>
      </c>
      <c r="B436" t="s" s="4">
        <v>39</v>
      </c>
      <c r="C436" t="s" s="4">
        <v>40</v>
      </c>
      <c r="D436" t="s" s="4">
        <v>41</v>
      </c>
      <c r="E436" t="s" s="4">
        <v>60</v>
      </c>
      <c r="F436" t="s" s="4">
        <v>736</v>
      </c>
      <c r="G436" t="s" s="4">
        <v>737</v>
      </c>
      <c r="H436" t="s" s="4">
        <v>737</v>
      </c>
      <c r="I436" t="s" s="4">
        <v>738</v>
      </c>
      <c r="J436" t="s" s="4">
        <v>739</v>
      </c>
      <c r="K436" t="s" s="4">
        <v>570</v>
      </c>
      <c r="L436" t="s" s="4">
        <v>570</v>
      </c>
      <c r="M436" t="s" s="4">
        <v>48</v>
      </c>
    </row>
    <row r="437" ht="45.0" customHeight="true">
      <c r="A437" t="s" s="4">
        <v>1298</v>
      </c>
      <c r="B437" t="s" s="4">
        <v>39</v>
      </c>
      <c r="C437" t="s" s="4">
        <v>40</v>
      </c>
      <c r="D437" t="s" s="4">
        <v>41</v>
      </c>
      <c r="E437" t="s" s="4">
        <v>60</v>
      </c>
      <c r="F437" t="s" s="4">
        <v>741</v>
      </c>
      <c r="G437" t="s" s="4">
        <v>158</v>
      </c>
      <c r="H437" t="s" s="4">
        <v>158</v>
      </c>
      <c r="I437" t="s" s="4">
        <v>742</v>
      </c>
      <c r="J437" t="s" s="4">
        <v>743</v>
      </c>
      <c r="K437" t="s" s="4">
        <v>570</v>
      </c>
      <c r="L437" t="s" s="4">
        <v>570</v>
      </c>
      <c r="M437" t="s" s="4">
        <v>48</v>
      </c>
    </row>
    <row r="438" ht="45.0" customHeight="true">
      <c r="A438" t="s" s="4">
        <v>1299</v>
      </c>
      <c r="B438" t="s" s="4">
        <v>39</v>
      </c>
      <c r="C438" t="s" s="4">
        <v>40</v>
      </c>
      <c r="D438" t="s" s="4">
        <v>41</v>
      </c>
      <c r="E438" t="s" s="4">
        <v>60</v>
      </c>
      <c r="F438" t="s" s="4">
        <v>745</v>
      </c>
      <c r="G438" t="s" s="4">
        <v>746</v>
      </c>
      <c r="H438" t="s" s="4">
        <v>746</v>
      </c>
      <c r="I438" t="s" s="4">
        <v>747</v>
      </c>
      <c r="J438" t="s" s="4">
        <v>748</v>
      </c>
      <c r="K438" t="s" s="4">
        <v>570</v>
      </c>
      <c r="L438" t="s" s="4">
        <v>570</v>
      </c>
      <c r="M438" t="s" s="4">
        <v>48</v>
      </c>
    </row>
    <row r="439" ht="45.0" customHeight="true">
      <c r="A439" t="s" s="4">
        <v>1300</v>
      </c>
      <c r="B439" t="s" s="4">
        <v>39</v>
      </c>
      <c r="C439" t="s" s="4">
        <v>40</v>
      </c>
      <c r="D439" t="s" s="4">
        <v>41</v>
      </c>
      <c r="E439" t="s" s="4">
        <v>60</v>
      </c>
      <c r="F439" t="s" s="4">
        <v>824</v>
      </c>
      <c r="G439" t="s" s="4">
        <v>825</v>
      </c>
      <c r="H439" t="s" s="4">
        <v>825</v>
      </c>
      <c r="I439" t="s" s="4">
        <v>826</v>
      </c>
      <c r="J439" t="s" s="4">
        <v>739</v>
      </c>
      <c r="K439" t="s" s="4">
        <v>570</v>
      </c>
      <c r="L439" t="s" s="4">
        <v>570</v>
      </c>
      <c r="M439" t="s" s="4">
        <v>48</v>
      </c>
    </row>
    <row r="440" ht="45.0" customHeight="true">
      <c r="A440" t="s" s="4">
        <v>1301</v>
      </c>
      <c r="B440" t="s" s="4">
        <v>39</v>
      </c>
      <c r="C440" t="s" s="4">
        <v>40</v>
      </c>
      <c r="D440" t="s" s="4">
        <v>41</v>
      </c>
      <c r="E440" t="s" s="4">
        <v>50</v>
      </c>
      <c r="F440" t="s" s="4">
        <v>770</v>
      </c>
      <c r="G440" t="s" s="4">
        <v>771</v>
      </c>
      <c r="H440" t="s" s="4">
        <v>772</v>
      </c>
      <c r="I440" t="s" s="4">
        <v>773</v>
      </c>
      <c r="J440" t="s" s="4">
        <v>569</v>
      </c>
      <c r="K440" t="s" s="4">
        <v>570</v>
      </c>
      <c r="L440" t="s" s="4">
        <v>570</v>
      </c>
      <c r="M440" t="s" s="4">
        <v>48</v>
      </c>
    </row>
    <row r="441" ht="45.0" customHeight="true">
      <c r="A441" t="s" s="4">
        <v>1302</v>
      </c>
      <c r="B441" t="s" s="4">
        <v>39</v>
      </c>
      <c r="C441" t="s" s="4">
        <v>40</v>
      </c>
      <c r="D441" t="s" s="4">
        <v>41</v>
      </c>
      <c r="E441" t="s" s="4">
        <v>50</v>
      </c>
      <c r="F441" t="s" s="4">
        <v>846</v>
      </c>
      <c r="G441" t="s" s="4">
        <v>847</v>
      </c>
      <c r="H441" t="s" s="4">
        <v>848</v>
      </c>
      <c r="I441" t="s" s="4">
        <v>849</v>
      </c>
      <c r="J441" t="s" s="4">
        <v>569</v>
      </c>
      <c r="K441" t="s" s="4">
        <v>570</v>
      </c>
      <c r="L441" t="s" s="4">
        <v>570</v>
      </c>
      <c r="M441" t="s" s="4">
        <v>48</v>
      </c>
    </row>
    <row r="442" ht="45.0" customHeight="true">
      <c r="A442" t="s" s="4">
        <v>1303</v>
      </c>
      <c r="B442" t="s" s="4">
        <v>39</v>
      </c>
      <c r="C442" t="s" s="4">
        <v>40</v>
      </c>
      <c r="D442" t="s" s="4">
        <v>41</v>
      </c>
      <c r="E442" t="s" s="4">
        <v>50</v>
      </c>
      <c r="F442" t="s" s="4">
        <v>266</v>
      </c>
      <c r="G442" t="s" s="4">
        <v>182</v>
      </c>
      <c r="H442" t="s" s="4">
        <v>183</v>
      </c>
      <c r="I442" t="s" s="4">
        <v>184</v>
      </c>
      <c r="J442" t="s" s="4">
        <v>80</v>
      </c>
      <c r="K442" t="s" s="4">
        <v>570</v>
      </c>
      <c r="L442" t="s" s="4">
        <v>570</v>
      </c>
      <c r="M442" t="s" s="4">
        <v>48</v>
      </c>
    </row>
    <row r="443" ht="45.0" customHeight="true">
      <c r="A443" t="s" s="4">
        <v>1304</v>
      </c>
      <c r="B443" t="s" s="4">
        <v>39</v>
      </c>
      <c r="C443" t="s" s="4">
        <v>40</v>
      </c>
      <c r="D443" t="s" s="4">
        <v>41</v>
      </c>
      <c r="E443" t="s" s="4">
        <v>76</v>
      </c>
      <c r="F443" t="s" s="4">
        <v>250</v>
      </c>
      <c r="G443" t="s" s="4">
        <v>84</v>
      </c>
      <c r="H443" t="s" s="4">
        <v>84</v>
      </c>
      <c r="I443" t="s" s="4">
        <v>251</v>
      </c>
      <c r="J443" t="s" s="4">
        <v>80</v>
      </c>
      <c r="K443" t="s" s="4">
        <v>570</v>
      </c>
      <c r="L443" t="s" s="4">
        <v>570</v>
      </c>
      <c r="M443" t="s" s="4">
        <v>48</v>
      </c>
    </row>
    <row r="444" ht="45.0" customHeight="true">
      <c r="A444" t="s" s="4">
        <v>1305</v>
      </c>
      <c r="B444" t="s" s="4">
        <v>39</v>
      </c>
      <c r="C444" t="s" s="4">
        <v>40</v>
      </c>
      <c r="D444" t="s" s="4">
        <v>41</v>
      </c>
      <c r="E444" t="s" s="4">
        <v>76</v>
      </c>
      <c r="F444" t="s" s="4">
        <v>262</v>
      </c>
      <c r="G444" t="s" s="4">
        <v>263</v>
      </c>
      <c r="H444" t="s" s="4">
        <v>263</v>
      </c>
      <c r="I444" t="s" s="4">
        <v>264</v>
      </c>
      <c r="J444" t="s" s="4">
        <v>80</v>
      </c>
      <c r="K444" t="s" s="4">
        <v>570</v>
      </c>
      <c r="L444" t="s" s="4">
        <v>570</v>
      </c>
      <c r="M444" t="s" s="4">
        <v>48</v>
      </c>
    </row>
    <row r="445" ht="45.0" customHeight="true">
      <c r="A445" t="s" s="4">
        <v>1306</v>
      </c>
      <c r="B445" t="s" s="4">
        <v>39</v>
      </c>
      <c r="C445" t="s" s="4">
        <v>40</v>
      </c>
      <c r="D445" t="s" s="4">
        <v>41</v>
      </c>
      <c r="E445" t="s" s="4">
        <v>76</v>
      </c>
      <c r="F445" t="s" s="4">
        <v>259</v>
      </c>
      <c r="G445" t="s" s="4">
        <v>84</v>
      </c>
      <c r="H445" t="s" s="4">
        <v>84</v>
      </c>
      <c r="I445" t="s" s="4">
        <v>260</v>
      </c>
      <c r="J445" t="s" s="4">
        <v>80</v>
      </c>
      <c r="K445" t="s" s="4">
        <v>570</v>
      </c>
      <c r="L445" t="s" s="4">
        <v>570</v>
      </c>
      <c r="M445" t="s" s="4">
        <v>48</v>
      </c>
    </row>
    <row r="446" ht="45.0" customHeight="true">
      <c r="A446" t="s" s="4">
        <v>1307</v>
      </c>
      <c r="B446" t="s" s="4">
        <v>39</v>
      </c>
      <c r="C446" t="s" s="4">
        <v>40</v>
      </c>
      <c r="D446" t="s" s="4">
        <v>41</v>
      </c>
      <c r="E446" t="s" s="4">
        <v>132</v>
      </c>
      <c r="F446" t="s" s="4">
        <v>551</v>
      </c>
      <c r="G446" t="s" s="4">
        <v>552</v>
      </c>
      <c r="H446" t="s" s="4">
        <v>552</v>
      </c>
      <c r="I446" t="s" s="4">
        <v>553</v>
      </c>
      <c r="J446" t="s" s="4">
        <v>388</v>
      </c>
      <c r="K446" t="s" s="4">
        <v>570</v>
      </c>
      <c r="L446" t="s" s="4">
        <v>570</v>
      </c>
      <c r="M446" t="s" s="4">
        <v>48</v>
      </c>
    </row>
    <row r="447" ht="45.0" customHeight="true">
      <c r="A447" t="s" s="4">
        <v>1308</v>
      </c>
      <c r="B447" t="s" s="4">
        <v>39</v>
      </c>
      <c r="C447" t="s" s="4">
        <v>40</v>
      </c>
      <c r="D447" t="s" s="4">
        <v>41</v>
      </c>
      <c r="E447" t="s" s="4">
        <v>132</v>
      </c>
      <c r="F447" t="s" s="4">
        <v>547</v>
      </c>
      <c r="G447" t="s" s="4">
        <v>548</v>
      </c>
      <c r="H447" t="s" s="4">
        <v>548</v>
      </c>
      <c r="I447" t="s" s="4">
        <v>549</v>
      </c>
      <c r="J447" t="s" s="4">
        <v>388</v>
      </c>
      <c r="K447" t="s" s="4">
        <v>570</v>
      </c>
      <c r="L447" t="s" s="4">
        <v>570</v>
      </c>
      <c r="M447" t="s" s="4">
        <v>48</v>
      </c>
    </row>
    <row r="448" ht="45.0" customHeight="true">
      <c r="A448" t="s" s="4">
        <v>1309</v>
      </c>
      <c r="B448" t="s" s="4">
        <v>39</v>
      </c>
      <c r="C448" t="s" s="4">
        <v>40</v>
      </c>
      <c r="D448" t="s" s="4">
        <v>41</v>
      </c>
      <c r="E448" t="s" s="4">
        <v>132</v>
      </c>
      <c r="F448" t="s" s="4">
        <v>540</v>
      </c>
      <c r="G448" t="s" s="4">
        <v>541</v>
      </c>
      <c r="H448" t="s" s="4">
        <v>541</v>
      </c>
      <c r="I448" t="s" s="4">
        <v>542</v>
      </c>
      <c r="J448" t="s" s="4">
        <v>388</v>
      </c>
      <c r="K448" t="s" s="4">
        <v>570</v>
      </c>
      <c r="L448" t="s" s="4">
        <v>570</v>
      </c>
      <c r="M448" t="s" s="4">
        <v>48</v>
      </c>
    </row>
    <row r="449" ht="45.0" customHeight="true">
      <c r="A449" t="s" s="4">
        <v>1310</v>
      </c>
      <c r="B449" t="s" s="4">
        <v>39</v>
      </c>
      <c r="C449" t="s" s="4">
        <v>40</v>
      </c>
      <c r="D449" t="s" s="4">
        <v>41</v>
      </c>
      <c r="E449" t="s" s="4">
        <v>132</v>
      </c>
      <c r="F449" t="s" s="4">
        <v>536</v>
      </c>
      <c r="G449" t="s" s="4">
        <v>537</v>
      </c>
      <c r="H449" t="s" s="4">
        <v>537</v>
      </c>
      <c r="I449" t="s" s="4">
        <v>538</v>
      </c>
      <c r="J449" t="s" s="4">
        <v>388</v>
      </c>
      <c r="K449" t="s" s="4">
        <v>570</v>
      </c>
      <c r="L449" t="s" s="4">
        <v>570</v>
      </c>
      <c r="M449" t="s" s="4">
        <v>48</v>
      </c>
    </row>
    <row r="450" ht="45.0" customHeight="true">
      <c r="A450" t="s" s="4">
        <v>1311</v>
      </c>
      <c r="B450" t="s" s="4">
        <v>39</v>
      </c>
      <c r="C450" t="s" s="4">
        <v>40</v>
      </c>
      <c r="D450" t="s" s="4">
        <v>41</v>
      </c>
      <c r="E450" t="s" s="4">
        <v>132</v>
      </c>
      <c r="F450" t="s" s="4">
        <v>532</v>
      </c>
      <c r="G450" t="s" s="4">
        <v>533</v>
      </c>
      <c r="H450" t="s" s="4">
        <v>533</v>
      </c>
      <c r="I450" t="s" s="4">
        <v>534</v>
      </c>
      <c r="J450" t="s" s="4">
        <v>388</v>
      </c>
      <c r="K450" t="s" s="4">
        <v>570</v>
      </c>
      <c r="L450" t="s" s="4">
        <v>570</v>
      </c>
      <c r="M450" t="s" s="4">
        <v>48</v>
      </c>
    </row>
    <row r="451" ht="45.0" customHeight="true">
      <c r="A451" t="s" s="4">
        <v>1312</v>
      </c>
      <c r="B451" t="s" s="4">
        <v>39</v>
      </c>
      <c r="C451" t="s" s="4">
        <v>40</v>
      </c>
      <c r="D451" t="s" s="4">
        <v>41</v>
      </c>
      <c r="E451" t="s" s="4">
        <v>367</v>
      </c>
      <c r="F451" t="s" s="4">
        <v>518</v>
      </c>
      <c r="G451" t="s" s="4">
        <v>447</v>
      </c>
      <c r="H451" t="s" s="4">
        <v>447</v>
      </c>
      <c r="I451" t="s" s="4">
        <v>519</v>
      </c>
      <c r="J451" t="s" s="4">
        <v>388</v>
      </c>
      <c r="K451" t="s" s="4">
        <v>570</v>
      </c>
      <c r="L451" t="s" s="4">
        <v>570</v>
      </c>
      <c r="M451" t="s" s="4">
        <v>48</v>
      </c>
    </row>
    <row r="452" ht="45.0" customHeight="true">
      <c r="A452" t="s" s="4">
        <v>1313</v>
      </c>
      <c r="B452" t="s" s="4">
        <v>39</v>
      </c>
      <c r="C452" t="s" s="4">
        <v>40</v>
      </c>
      <c r="D452" t="s" s="4">
        <v>41</v>
      </c>
      <c r="E452" t="s" s="4">
        <v>50</v>
      </c>
      <c r="F452" t="s" s="4">
        <v>211</v>
      </c>
      <c r="G452" t="s" s="4">
        <v>212</v>
      </c>
      <c r="H452" t="s" s="4">
        <v>213</v>
      </c>
      <c r="I452" t="s" s="4">
        <v>214</v>
      </c>
      <c r="J452" t="s" s="4">
        <v>80</v>
      </c>
      <c r="K452" t="s" s="4">
        <v>570</v>
      </c>
      <c r="L452" t="s" s="4">
        <v>570</v>
      </c>
      <c r="M452" t="s" s="4">
        <v>48</v>
      </c>
    </row>
    <row r="453" ht="45.0" customHeight="true">
      <c r="A453" t="s" s="4">
        <v>1314</v>
      </c>
      <c r="B453" t="s" s="4">
        <v>39</v>
      </c>
      <c r="C453" t="s" s="4">
        <v>40</v>
      </c>
      <c r="D453" t="s" s="4">
        <v>41</v>
      </c>
      <c r="E453" t="s" s="4">
        <v>180</v>
      </c>
      <c r="F453" t="s" s="4">
        <v>479</v>
      </c>
      <c r="G453" t="s" s="4">
        <v>480</v>
      </c>
      <c r="H453" t="s" s="4">
        <v>1315</v>
      </c>
      <c r="I453" t="s" s="4">
        <v>1316</v>
      </c>
      <c r="J453" t="s" s="4">
        <v>388</v>
      </c>
      <c r="K453" t="s" s="4">
        <v>570</v>
      </c>
      <c r="L453" t="s" s="4">
        <v>570</v>
      </c>
      <c r="M453" t="s" s="4">
        <v>48</v>
      </c>
    </row>
    <row r="454" ht="45.0" customHeight="true">
      <c r="A454" t="s" s="4">
        <v>1317</v>
      </c>
      <c r="B454" t="s" s="4">
        <v>39</v>
      </c>
      <c r="C454" t="s" s="4">
        <v>40</v>
      </c>
      <c r="D454" t="s" s="4">
        <v>41</v>
      </c>
      <c r="E454" t="s" s="4">
        <v>132</v>
      </c>
      <c r="F454" t="s" s="4">
        <v>476</v>
      </c>
      <c r="G454" t="s" s="4">
        <v>477</v>
      </c>
      <c r="H454" t="s" s="4">
        <v>1318</v>
      </c>
      <c r="I454" t="s" s="4">
        <v>1319</v>
      </c>
      <c r="J454" t="s" s="4">
        <v>388</v>
      </c>
      <c r="K454" t="s" s="4">
        <v>570</v>
      </c>
      <c r="L454" t="s" s="4">
        <v>570</v>
      </c>
      <c r="M454" t="s" s="4">
        <v>48</v>
      </c>
    </row>
    <row r="455" ht="45.0" customHeight="true">
      <c r="A455" t="s" s="4">
        <v>1320</v>
      </c>
      <c r="B455" t="s" s="4">
        <v>39</v>
      </c>
      <c r="C455" t="s" s="4">
        <v>40</v>
      </c>
      <c r="D455" t="s" s="4">
        <v>41</v>
      </c>
      <c r="E455" t="s" s="4">
        <v>76</v>
      </c>
      <c r="F455" t="s" s="4">
        <v>472</v>
      </c>
      <c r="G455" t="s" s="4">
        <v>473</v>
      </c>
      <c r="H455" t="s" s="4">
        <v>473</v>
      </c>
      <c r="I455" t="s" s="4">
        <v>474</v>
      </c>
      <c r="J455" t="s" s="4">
        <v>388</v>
      </c>
      <c r="K455" t="s" s="4">
        <v>570</v>
      </c>
      <c r="L455" t="s" s="4">
        <v>570</v>
      </c>
      <c r="M455" t="s" s="4">
        <v>48</v>
      </c>
    </row>
    <row r="456" ht="45.0" customHeight="true">
      <c r="A456" t="s" s="4">
        <v>1321</v>
      </c>
      <c r="B456" t="s" s="4">
        <v>39</v>
      </c>
      <c r="C456" t="s" s="4">
        <v>40</v>
      </c>
      <c r="D456" t="s" s="4">
        <v>41</v>
      </c>
      <c r="E456" t="s" s="4">
        <v>180</v>
      </c>
      <c r="F456" t="s" s="4">
        <v>464</v>
      </c>
      <c r="G456" t="s" s="4">
        <v>465</v>
      </c>
      <c r="H456" t="s" s="4">
        <v>466</v>
      </c>
      <c r="I456" t="s" s="4">
        <v>467</v>
      </c>
      <c r="J456" t="s" s="4">
        <v>388</v>
      </c>
      <c r="K456" t="s" s="4">
        <v>570</v>
      </c>
      <c r="L456" t="s" s="4">
        <v>570</v>
      </c>
      <c r="M456" t="s" s="4">
        <v>48</v>
      </c>
    </row>
    <row r="457" ht="45.0" customHeight="true">
      <c r="A457" t="s" s="4">
        <v>1322</v>
      </c>
      <c r="B457" t="s" s="4">
        <v>39</v>
      </c>
      <c r="C457" t="s" s="4">
        <v>40</v>
      </c>
      <c r="D457" t="s" s="4">
        <v>41</v>
      </c>
      <c r="E457" t="s" s="4">
        <v>132</v>
      </c>
      <c r="F457" t="s" s="4">
        <v>462</v>
      </c>
      <c r="G457" t="s" s="4">
        <v>109</v>
      </c>
      <c r="H457" t="s" s="4">
        <v>110</v>
      </c>
      <c r="I457" t="s" s="4">
        <v>111</v>
      </c>
      <c r="J457" t="s" s="4">
        <v>388</v>
      </c>
      <c r="K457" t="s" s="4">
        <v>570</v>
      </c>
      <c r="L457" t="s" s="4">
        <v>570</v>
      </c>
      <c r="M457" t="s" s="4">
        <v>48</v>
      </c>
    </row>
    <row r="458" ht="45.0" customHeight="true">
      <c r="A458" t="s" s="4">
        <v>1323</v>
      </c>
      <c r="B458" t="s" s="4">
        <v>39</v>
      </c>
      <c r="C458" t="s" s="4">
        <v>40</v>
      </c>
      <c r="D458" t="s" s="4">
        <v>41</v>
      </c>
      <c r="E458" t="s" s="4">
        <v>60</v>
      </c>
      <c r="F458" t="s" s="4">
        <v>431</v>
      </c>
      <c r="G458" t="s" s="4">
        <v>432</v>
      </c>
      <c r="H458" t="s" s="4">
        <v>433</v>
      </c>
      <c r="I458" t="s" s="4">
        <v>434</v>
      </c>
      <c r="J458" t="s" s="4">
        <v>388</v>
      </c>
      <c r="K458" t="s" s="4">
        <v>570</v>
      </c>
      <c r="L458" t="s" s="4">
        <v>570</v>
      </c>
      <c r="M458" t="s" s="4">
        <v>48</v>
      </c>
    </row>
    <row r="459" ht="45.0" customHeight="true">
      <c r="A459" t="s" s="4">
        <v>1324</v>
      </c>
      <c r="B459" t="s" s="4">
        <v>39</v>
      </c>
      <c r="C459" t="s" s="4">
        <v>40</v>
      </c>
      <c r="D459" t="s" s="4">
        <v>41</v>
      </c>
      <c r="E459" t="s" s="4">
        <v>60</v>
      </c>
      <c r="F459" t="s" s="4">
        <v>426</v>
      </c>
      <c r="G459" t="s" s="4">
        <v>427</v>
      </c>
      <c r="H459" t="s" s="4">
        <v>428</v>
      </c>
      <c r="I459" t="s" s="4">
        <v>429</v>
      </c>
      <c r="J459" t="s" s="4">
        <v>388</v>
      </c>
      <c r="K459" t="s" s="4">
        <v>570</v>
      </c>
      <c r="L459" t="s" s="4">
        <v>570</v>
      </c>
      <c r="M459" t="s" s="4">
        <v>48</v>
      </c>
    </row>
    <row r="460" ht="45.0" customHeight="true">
      <c r="A460" t="s" s="4">
        <v>1325</v>
      </c>
      <c r="B460" t="s" s="4">
        <v>39</v>
      </c>
      <c r="C460" t="s" s="4">
        <v>40</v>
      </c>
      <c r="D460" t="s" s="4">
        <v>41</v>
      </c>
      <c r="E460" t="s" s="4">
        <v>50</v>
      </c>
      <c r="F460" t="s" s="4">
        <v>727</v>
      </c>
      <c r="G460" t="s" s="4">
        <v>728</v>
      </c>
      <c r="H460" t="s" s="4">
        <v>729</v>
      </c>
      <c r="I460" t="s" s="4">
        <v>730</v>
      </c>
      <c r="J460" t="s" s="4">
        <v>716</v>
      </c>
      <c r="K460" t="s" s="4">
        <v>570</v>
      </c>
      <c r="L460" t="s" s="4">
        <v>570</v>
      </c>
      <c r="M460" t="s" s="4">
        <v>48</v>
      </c>
    </row>
    <row r="461" ht="45.0" customHeight="true">
      <c r="A461" t="s" s="4">
        <v>1326</v>
      </c>
      <c r="B461" t="s" s="4">
        <v>39</v>
      </c>
      <c r="C461" t="s" s="4">
        <v>40</v>
      </c>
      <c r="D461" t="s" s="4">
        <v>41</v>
      </c>
      <c r="E461" t="s" s="4">
        <v>180</v>
      </c>
      <c r="F461" t="s" s="4">
        <v>803</v>
      </c>
      <c r="G461" t="s" s="4">
        <v>804</v>
      </c>
      <c r="H461" t="s" s="4">
        <v>805</v>
      </c>
      <c r="I461" t="s" s="4">
        <v>806</v>
      </c>
      <c r="J461" t="s" s="4">
        <v>807</v>
      </c>
      <c r="K461" t="s" s="4">
        <v>570</v>
      </c>
      <c r="L461" t="s" s="4">
        <v>570</v>
      </c>
      <c r="M461" t="s" s="4">
        <v>48</v>
      </c>
    </row>
    <row r="462" ht="45.0" customHeight="true">
      <c r="A462" t="s" s="4">
        <v>1327</v>
      </c>
      <c r="B462" t="s" s="4">
        <v>39</v>
      </c>
      <c r="C462" t="s" s="4">
        <v>40</v>
      </c>
      <c r="D462" t="s" s="4">
        <v>41</v>
      </c>
      <c r="E462" t="s" s="4">
        <v>132</v>
      </c>
      <c r="F462" t="s" s="4">
        <v>363</v>
      </c>
      <c r="G462" t="s" s="4">
        <v>364</v>
      </c>
      <c r="H462" t="s" s="4">
        <v>809</v>
      </c>
      <c r="I462" t="s" s="4">
        <v>810</v>
      </c>
      <c r="J462" t="s" s="4">
        <v>811</v>
      </c>
      <c r="K462" t="s" s="4">
        <v>570</v>
      </c>
      <c r="L462" t="s" s="4">
        <v>570</v>
      </c>
      <c r="M462" t="s" s="4">
        <v>48</v>
      </c>
    </row>
    <row r="463" ht="45.0" customHeight="true">
      <c r="A463" t="s" s="4">
        <v>1328</v>
      </c>
      <c r="B463" t="s" s="4">
        <v>39</v>
      </c>
      <c r="C463" t="s" s="4">
        <v>40</v>
      </c>
      <c r="D463" t="s" s="4">
        <v>41</v>
      </c>
      <c r="E463" t="s" s="4">
        <v>220</v>
      </c>
      <c r="F463" t="s" s="4">
        <v>813</v>
      </c>
      <c r="G463" t="s" s="4">
        <v>814</v>
      </c>
      <c r="H463" t="s" s="4">
        <v>814</v>
      </c>
      <c r="I463" t="s" s="4">
        <v>815</v>
      </c>
      <c r="J463" t="s" s="4">
        <v>816</v>
      </c>
      <c r="K463" t="s" s="4">
        <v>570</v>
      </c>
      <c r="L463" t="s" s="4">
        <v>570</v>
      </c>
      <c r="M463" t="s" s="4">
        <v>48</v>
      </c>
    </row>
    <row r="464" ht="45.0" customHeight="true">
      <c r="A464" t="s" s="4">
        <v>1329</v>
      </c>
      <c r="B464" t="s" s="4">
        <v>39</v>
      </c>
      <c r="C464" t="s" s="4">
        <v>40</v>
      </c>
      <c r="D464" t="s" s="4">
        <v>41</v>
      </c>
      <c r="E464" t="s" s="4">
        <v>132</v>
      </c>
      <c r="F464" t="s" s="4">
        <v>456</v>
      </c>
      <c r="G464" t="s" s="4">
        <v>457</v>
      </c>
      <c r="H464" t="s" s="4">
        <v>457</v>
      </c>
      <c r="I464" t="s" s="4">
        <v>458</v>
      </c>
      <c r="J464" t="s" s="4">
        <v>388</v>
      </c>
      <c r="K464" t="s" s="4">
        <v>570</v>
      </c>
      <c r="L464" t="s" s="4">
        <v>570</v>
      </c>
      <c r="M464" t="s" s="4">
        <v>48</v>
      </c>
    </row>
    <row r="465" ht="45.0" customHeight="true">
      <c r="A465" t="s" s="4">
        <v>1330</v>
      </c>
      <c r="B465" t="s" s="4">
        <v>39</v>
      </c>
      <c r="C465" t="s" s="4">
        <v>40</v>
      </c>
      <c r="D465" t="s" s="4">
        <v>41</v>
      </c>
      <c r="E465" t="s" s="4">
        <v>180</v>
      </c>
      <c r="F465" t="s" s="4">
        <v>454</v>
      </c>
      <c r="G465" t="s" s="4">
        <v>206</v>
      </c>
      <c r="H465" t="s" s="4">
        <v>331</v>
      </c>
      <c r="I465" t="s" s="4">
        <v>1331</v>
      </c>
      <c r="J465" t="s" s="4">
        <v>388</v>
      </c>
      <c r="K465" t="s" s="4">
        <v>570</v>
      </c>
      <c r="L465" t="s" s="4">
        <v>570</v>
      </c>
      <c r="M465" t="s" s="4">
        <v>48</v>
      </c>
    </row>
    <row r="466" ht="45.0" customHeight="true">
      <c r="A466" t="s" s="4">
        <v>1332</v>
      </c>
      <c r="B466" t="s" s="4">
        <v>39</v>
      </c>
      <c r="C466" t="s" s="4">
        <v>40</v>
      </c>
      <c r="D466" t="s" s="4">
        <v>41</v>
      </c>
      <c r="E466" t="s" s="4">
        <v>180</v>
      </c>
      <c r="F466" t="s" s="4">
        <v>449</v>
      </c>
      <c r="G466" t="s" s="4">
        <v>450</v>
      </c>
      <c r="H466" t="s" s="4">
        <v>451</v>
      </c>
      <c r="I466" t="s" s="4">
        <v>1333</v>
      </c>
      <c r="J466" t="s" s="4">
        <v>388</v>
      </c>
      <c r="K466" t="s" s="4">
        <v>570</v>
      </c>
      <c r="L466" t="s" s="4">
        <v>570</v>
      </c>
      <c r="M466" t="s" s="4">
        <v>48</v>
      </c>
    </row>
    <row r="467" ht="45.0" customHeight="true">
      <c r="A467" t="s" s="4">
        <v>1334</v>
      </c>
      <c r="B467" t="s" s="4">
        <v>39</v>
      </c>
      <c r="C467" t="s" s="4">
        <v>40</v>
      </c>
      <c r="D467" t="s" s="4">
        <v>41</v>
      </c>
      <c r="E467" t="s" s="4">
        <v>60</v>
      </c>
      <c r="F467" t="s" s="4">
        <v>828</v>
      </c>
      <c r="G467" t="s" s="4">
        <v>829</v>
      </c>
      <c r="H467" t="s" s="4">
        <v>829</v>
      </c>
      <c r="I467" t="s" s="4">
        <v>830</v>
      </c>
      <c r="J467" t="s" s="4">
        <v>569</v>
      </c>
      <c r="K467" t="s" s="4">
        <v>570</v>
      </c>
      <c r="L467" t="s" s="4">
        <v>570</v>
      </c>
      <c r="M467" t="s" s="4">
        <v>48</v>
      </c>
    </row>
    <row r="468" ht="45.0" customHeight="true">
      <c r="A468" t="s" s="4">
        <v>1335</v>
      </c>
      <c r="B468" t="s" s="4">
        <v>39</v>
      </c>
      <c r="C468" t="s" s="4">
        <v>40</v>
      </c>
      <c r="D468" t="s" s="4">
        <v>41</v>
      </c>
      <c r="E468" t="s" s="4">
        <v>60</v>
      </c>
      <c r="F468" t="s" s="4">
        <v>832</v>
      </c>
      <c r="G468" t="s" s="4">
        <v>833</v>
      </c>
      <c r="H468" t="s" s="4">
        <v>834</v>
      </c>
      <c r="I468" t="s" s="4">
        <v>835</v>
      </c>
      <c r="J468" t="s" s="4">
        <v>836</v>
      </c>
      <c r="K468" t="s" s="4">
        <v>570</v>
      </c>
      <c r="L468" t="s" s="4">
        <v>570</v>
      </c>
      <c r="M468" t="s" s="4">
        <v>48</v>
      </c>
    </row>
    <row r="469" ht="45.0" customHeight="true">
      <c r="A469" t="s" s="4">
        <v>1336</v>
      </c>
      <c r="B469" t="s" s="4">
        <v>39</v>
      </c>
      <c r="C469" t="s" s="4">
        <v>40</v>
      </c>
      <c r="D469" t="s" s="4">
        <v>41</v>
      </c>
      <c r="E469" t="s" s="4">
        <v>312</v>
      </c>
      <c r="F469" t="s" s="4">
        <v>313</v>
      </c>
      <c r="G469" t="s" s="4">
        <v>202</v>
      </c>
      <c r="H469" t="s" s="4">
        <v>202</v>
      </c>
      <c r="I469" t="s" s="4">
        <v>203</v>
      </c>
      <c r="J469" t="s" s="4">
        <v>80</v>
      </c>
      <c r="K469" t="s" s="4">
        <v>570</v>
      </c>
      <c r="L469" t="s" s="4">
        <v>570</v>
      </c>
      <c r="M469" t="s" s="4">
        <v>48</v>
      </c>
    </row>
    <row r="470" ht="45.0" customHeight="true">
      <c r="A470" t="s" s="4">
        <v>1337</v>
      </c>
      <c r="B470" t="s" s="4">
        <v>39</v>
      </c>
      <c r="C470" t="s" s="4">
        <v>40</v>
      </c>
      <c r="D470" t="s" s="4">
        <v>41</v>
      </c>
      <c r="E470" t="s" s="4">
        <v>50</v>
      </c>
      <c r="F470" t="s" s="4">
        <v>308</v>
      </c>
      <c r="G470" t="s" s="4">
        <v>309</v>
      </c>
      <c r="H470" t="s" s="4">
        <v>142</v>
      </c>
      <c r="I470" t="s" s="4">
        <v>310</v>
      </c>
      <c r="J470" t="s" s="4">
        <v>80</v>
      </c>
      <c r="K470" t="s" s="4">
        <v>570</v>
      </c>
      <c r="L470" t="s" s="4">
        <v>570</v>
      </c>
      <c r="M470" t="s" s="4">
        <v>48</v>
      </c>
    </row>
    <row r="471" ht="45.0" customHeight="true">
      <c r="A471" t="s" s="4">
        <v>1338</v>
      </c>
      <c r="B471" t="s" s="4">
        <v>39</v>
      </c>
      <c r="C471" t="s" s="4">
        <v>40</v>
      </c>
      <c r="D471" t="s" s="4">
        <v>41</v>
      </c>
      <c r="E471" t="s" s="4">
        <v>76</v>
      </c>
      <c r="F471" t="s" s="4">
        <v>304</v>
      </c>
      <c r="G471" t="s" s="4">
        <v>305</v>
      </c>
      <c r="H471" t="s" s="4">
        <v>305</v>
      </c>
      <c r="I471" t="s" s="4">
        <v>306</v>
      </c>
      <c r="J471" t="s" s="4">
        <v>80</v>
      </c>
      <c r="K471" t="s" s="4">
        <v>570</v>
      </c>
      <c r="L471" t="s" s="4">
        <v>570</v>
      </c>
      <c r="M471" t="s" s="4">
        <v>48</v>
      </c>
    </row>
    <row r="472" ht="45.0" customHeight="true">
      <c r="A472" t="s" s="4">
        <v>1339</v>
      </c>
      <c r="B472" t="s" s="4">
        <v>39</v>
      </c>
      <c r="C472" t="s" s="4">
        <v>40</v>
      </c>
      <c r="D472" t="s" s="4">
        <v>41</v>
      </c>
      <c r="E472" t="s" s="4">
        <v>132</v>
      </c>
      <c r="F472" t="s" s="4">
        <v>298</v>
      </c>
      <c r="G472" t="s" s="4">
        <v>299</v>
      </c>
      <c r="H472" t="s" s="4">
        <v>104</v>
      </c>
      <c r="I472" t="s" s="4">
        <v>300</v>
      </c>
      <c r="J472" t="s" s="4">
        <v>80</v>
      </c>
      <c r="K472" t="s" s="4">
        <v>570</v>
      </c>
      <c r="L472" t="s" s="4">
        <v>570</v>
      </c>
      <c r="M472" t="s" s="4">
        <v>48</v>
      </c>
    </row>
    <row r="473" ht="45.0" customHeight="true">
      <c r="A473" t="s" s="4">
        <v>1340</v>
      </c>
      <c r="B473" t="s" s="4">
        <v>39</v>
      </c>
      <c r="C473" t="s" s="4">
        <v>40</v>
      </c>
      <c r="D473" t="s" s="4">
        <v>41</v>
      </c>
      <c r="E473" t="s" s="4">
        <v>132</v>
      </c>
      <c r="F473" t="s" s="4">
        <v>294</v>
      </c>
      <c r="G473" t="s" s="4">
        <v>295</v>
      </c>
      <c r="H473" t="s" s="4">
        <v>104</v>
      </c>
      <c r="I473" t="s" s="4">
        <v>296</v>
      </c>
      <c r="J473" t="s" s="4">
        <v>80</v>
      </c>
      <c r="K473" t="s" s="4">
        <v>570</v>
      </c>
      <c r="L473" t="s" s="4">
        <v>570</v>
      </c>
      <c r="M473" t="s" s="4">
        <v>48</v>
      </c>
    </row>
    <row r="474" ht="45.0" customHeight="true">
      <c r="A474" t="s" s="4">
        <v>1341</v>
      </c>
      <c r="B474" t="s" s="4">
        <v>39</v>
      </c>
      <c r="C474" t="s" s="4">
        <v>40</v>
      </c>
      <c r="D474" t="s" s="4">
        <v>41</v>
      </c>
      <c r="E474" t="s" s="4">
        <v>180</v>
      </c>
      <c r="F474" t="s" s="4">
        <v>1342</v>
      </c>
      <c r="G474" t="s" s="4">
        <v>1343</v>
      </c>
      <c r="H474" t="s" s="4">
        <v>1343</v>
      </c>
      <c r="I474" t="s" s="4">
        <v>1344</v>
      </c>
      <c r="J474" t="s" s="4">
        <v>1345</v>
      </c>
      <c r="K474" t="s" s="4">
        <v>570</v>
      </c>
      <c r="L474" t="s" s="4">
        <v>570</v>
      </c>
      <c r="M474" t="s" s="4">
        <v>48</v>
      </c>
    </row>
    <row r="475" ht="45.0" customHeight="true">
      <c r="A475" t="s" s="4">
        <v>1346</v>
      </c>
      <c r="B475" t="s" s="4">
        <v>39</v>
      </c>
      <c r="C475" t="s" s="4">
        <v>40</v>
      </c>
      <c r="D475" t="s" s="4">
        <v>41</v>
      </c>
      <c r="E475" t="s" s="4">
        <v>76</v>
      </c>
      <c r="F475" t="s" s="4">
        <v>256</v>
      </c>
      <c r="G475" t="s" s="4">
        <v>84</v>
      </c>
      <c r="H475" t="s" s="4">
        <v>84</v>
      </c>
      <c r="I475" t="s" s="4">
        <v>257</v>
      </c>
      <c r="J475" t="s" s="4">
        <v>80</v>
      </c>
      <c r="K475" t="s" s="4">
        <v>570</v>
      </c>
      <c r="L475" t="s" s="4">
        <v>570</v>
      </c>
      <c r="M475" t="s" s="4">
        <v>48</v>
      </c>
    </row>
    <row r="476" ht="45.0" customHeight="true">
      <c r="A476" t="s" s="4">
        <v>1347</v>
      </c>
      <c r="B476" t="s" s="4">
        <v>39</v>
      </c>
      <c r="C476" t="s" s="4">
        <v>40</v>
      </c>
      <c r="D476" t="s" s="4">
        <v>41</v>
      </c>
      <c r="E476" t="s" s="4">
        <v>76</v>
      </c>
      <c r="F476" t="s" s="4">
        <v>253</v>
      </c>
      <c r="G476" t="s" s="4">
        <v>84</v>
      </c>
      <c r="H476" t="s" s="4">
        <v>84</v>
      </c>
      <c r="I476" t="s" s="4">
        <v>254</v>
      </c>
      <c r="J476" t="s" s="4">
        <v>80</v>
      </c>
      <c r="K476" t="s" s="4">
        <v>570</v>
      </c>
      <c r="L476" t="s" s="4">
        <v>570</v>
      </c>
      <c r="M476" t="s" s="4">
        <v>48</v>
      </c>
    </row>
    <row r="477" ht="45.0" customHeight="true">
      <c r="A477" t="s" s="4">
        <v>1348</v>
      </c>
      <c r="B477" t="s" s="4">
        <v>39</v>
      </c>
      <c r="C477" t="s" s="4">
        <v>40</v>
      </c>
      <c r="D477" t="s" s="4">
        <v>41</v>
      </c>
      <c r="E477" t="s" s="4">
        <v>50</v>
      </c>
      <c r="F477" t="s" s="4">
        <v>1349</v>
      </c>
      <c r="G477" t="s" s="4">
        <v>1350</v>
      </c>
      <c r="H477" t="s" s="4">
        <v>729</v>
      </c>
      <c r="I477" t="s" s="4">
        <v>1351</v>
      </c>
      <c r="J477" t="s" s="4">
        <v>569</v>
      </c>
      <c r="K477" t="s" s="4">
        <v>570</v>
      </c>
      <c r="L477" t="s" s="4">
        <v>570</v>
      </c>
      <c r="M477" t="s" s="4">
        <v>48</v>
      </c>
    </row>
    <row r="478" ht="45.0" customHeight="true">
      <c r="A478" t="s" s="4">
        <v>1352</v>
      </c>
      <c r="B478" t="s" s="4">
        <v>39</v>
      </c>
      <c r="C478" t="s" s="4">
        <v>40</v>
      </c>
      <c r="D478" t="s" s="4">
        <v>41</v>
      </c>
      <c r="E478" t="s" s="4">
        <v>180</v>
      </c>
      <c r="F478" t="s" s="4">
        <v>1353</v>
      </c>
      <c r="G478" t="s" s="4">
        <v>1354</v>
      </c>
      <c r="H478" t="s" s="4">
        <v>142</v>
      </c>
      <c r="I478" t="s" s="4">
        <v>1355</v>
      </c>
      <c r="J478" t="s" s="4">
        <v>569</v>
      </c>
      <c r="K478" t="s" s="4">
        <v>570</v>
      </c>
      <c r="L478" t="s" s="4">
        <v>570</v>
      </c>
      <c r="M478" t="s" s="4">
        <v>48</v>
      </c>
    </row>
    <row r="479" ht="45.0" customHeight="true">
      <c r="A479" t="s" s="4">
        <v>1356</v>
      </c>
      <c r="B479" t="s" s="4">
        <v>39</v>
      </c>
      <c r="C479" t="s" s="4">
        <v>40</v>
      </c>
      <c r="D479" t="s" s="4">
        <v>41</v>
      </c>
      <c r="E479" t="s" s="4">
        <v>180</v>
      </c>
      <c r="F479" t="s" s="4">
        <v>1357</v>
      </c>
      <c r="G479" t="s" s="4">
        <v>1358</v>
      </c>
      <c r="H479" t="s" s="4">
        <v>142</v>
      </c>
      <c r="I479" t="s" s="4">
        <v>1355</v>
      </c>
      <c r="J479" t="s" s="4">
        <v>569</v>
      </c>
      <c r="K479" t="s" s="4">
        <v>570</v>
      </c>
      <c r="L479" t="s" s="4">
        <v>570</v>
      </c>
      <c r="M479" t="s" s="4">
        <v>48</v>
      </c>
    </row>
    <row r="480" ht="45.0" customHeight="true">
      <c r="A480" t="s" s="4">
        <v>1359</v>
      </c>
      <c r="B480" t="s" s="4">
        <v>39</v>
      </c>
      <c r="C480" t="s" s="4">
        <v>40</v>
      </c>
      <c r="D480" t="s" s="4">
        <v>41</v>
      </c>
      <c r="E480" t="s" s="4">
        <v>132</v>
      </c>
      <c r="F480" t="s" s="4">
        <v>209</v>
      </c>
      <c r="G480" t="s" s="4">
        <v>109</v>
      </c>
      <c r="H480" t="s" s="4">
        <v>110</v>
      </c>
      <c r="I480" t="s" s="4">
        <v>111</v>
      </c>
      <c r="J480" t="s" s="4">
        <v>80</v>
      </c>
      <c r="K480" t="s" s="4">
        <v>570</v>
      </c>
      <c r="L480" t="s" s="4">
        <v>570</v>
      </c>
      <c r="M480" t="s" s="4">
        <v>48</v>
      </c>
    </row>
    <row r="481" ht="45.0" customHeight="true">
      <c r="A481" t="s" s="4">
        <v>1360</v>
      </c>
      <c r="B481" t="s" s="4">
        <v>39</v>
      </c>
      <c r="C481" t="s" s="4">
        <v>40</v>
      </c>
      <c r="D481" t="s" s="4">
        <v>41</v>
      </c>
      <c r="E481" t="s" s="4">
        <v>180</v>
      </c>
      <c r="F481" t="s" s="4">
        <v>205</v>
      </c>
      <c r="G481" t="s" s="4">
        <v>206</v>
      </c>
      <c r="H481" t="s" s="4">
        <v>129</v>
      </c>
      <c r="I481" t="s" s="4">
        <v>207</v>
      </c>
      <c r="J481" t="s" s="4">
        <v>80</v>
      </c>
      <c r="K481" t="s" s="4">
        <v>570</v>
      </c>
      <c r="L481" t="s" s="4">
        <v>570</v>
      </c>
      <c r="M481" t="s" s="4">
        <v>48</v>
      </c>
    </row>
    <row r="482" ht="45.0" customHeight="true">
      <c r="A482" t="s" s="4">
        <v>1361</v>
      </c>
      <c r="B482" t="s" s="4">
        <v>39</v>
      </c>
      <c r="C482" t="s" s="4">
        <v>40</v>
      </c>
      <c r="D482" t="s" s="4">
        <v>41</v>
      </c>
      <c r="E482" t="s" s="4">
        <v>180</v>
      </c>
      <c r="F482" t="s" s="4">
        <v>201</v>
      </c>
      <c r="G482" t="s" s="4">
        <v>202</v>
      </c>
      <c r="H482" t="s" s="4">
        <v>202</v>
      </c>
      <c r="I482" t="s" s="4">
        <v>203</v>
      </c>
      <c r="J482" t="s" s="4">
        <v>80</v>
      </c>
      <c r="K482" t="s" s="4">
        <v>570</v>
      </c>
      <c r="L482" t="s" s="4">
        <v>570</v>
      </c>
      <c r="M482" t="s" s="4">
        <v>48</v>
      </c>
    </row>
    <row r="483" ht="45.0" customHeight="true">
      <c r="A483" t="s" s="4">
        <v>1362</v>
      </c>
      <c r="B483" t="s" s="4">
        <v>39</v>
      </c>
      <c r="C483" t="s" s="4">
        <v>40</v>
      </c>
      <c r="D483" t="s" s="4">
        <v>41</v>
      </c>
      <c r="E483" t="s" s="4">
        <v>60</v>
      </c>
      <c r="F483" t="s" s="4">
        <v>197</v>
      </c>
      <c r="G483" t="s" s="4">
        <v>198</v>
      </c>
      <c r="H483" t="s" s="4">
        <v>198</v>
      </c>
      <c r="I483" t="s" s="4">
        <v>199</v>
      </c>
      <c r="J483" t="s" s="4">
        <v>80</v>
      </c>
      <c r="K483" t="s" s="4">
        <v>570</v>
      </c>
      <c r="L483" t="s" s="4">
        <v>570</v>
      </c>
      <c r="M483" t="s" s="4">
        <v>48</v>
      </c>
    </row>
    <row r="484" ht="45.0" customHeight="true">
      <c r="A484" t="s" s="4">
        <v>1363</v>
      </c>
      <c r="B484" t="s" s="4">
        <v>39</v>
      </c>
      <c r="C484" t="s" s="4">
        <v>40</v>
      </c>
      <c r="D484" t="s" s="4">
        <v>41</v>
      </c>
      <c r="E484" t="s" s="4">
        <v>76</v>
      </c>
      <c r="F484" t="s" s="4">
        <v>192</v>
      </c>
      <c r="G484" t="s" s="4">
        <v>193</v>
      </c>
      <c r="H484" t="s" s="4">
        <v>194</v>
      </c>
      <c r="I484" t="s" s="4">
        <v>195</v>
      </c>
      <c r="J484" t="s" s="4">
        <v>80</v>
      </c>
      <c r="K484" t="s" s="4">
        <v>570</v>
      </c>
      <c r="L484" t="s" s="4">
        <v>570</v>
      </c>
      <c r="M484" t="s" s="4">
        <v>48</v>
      </c>
    </row>
    <row r="485" ht="45.0" customHeight="true">
      <c r="A485" t="s" s="4">
        <v>1364</v>
      </c>
      <c r="B485" t="s" s="4">
        <v>39</v>
      </c>
      <c r="C485" t="s" s="4">
        <v>40</v>
      </c>
      <c r="D485" t="s" s="4">
        <v>41</v>
      </c>
      <c r="E485" t="s" s="4">
        <v>50</v>
      </c>
      <c r="F485" t="s" s="4">
        <v>892</v>
      </c>
      <c r="G485" t="s" s="4">
        <v>893</v>
      </c>
      <c r="H485" t="s" s="4">
        <v>894</v>
      </c>
      <c r="I485" t="s" s="4">
        <v>895</v>
      </c>
      <c r="J485" t="s" s="4">
        <v>896</v>
      </c>
      <c r="K485" t="s" s="4">
        <v>570</v>
      </c>
      <c r="L485" t="s" s="4">
        <v>570</v>
      </c>
      <c r="M485" t="s" s="4">
        <v>48</v>
      </c>
    </row>
    <row r="486" ht="45.0" customHeight="true">
      <c r="A486" t="s" s="4">
        <v>1365</v>
      </c>
      <c r="B486" t="s" s="4">
        <v>39</v>
      </c>
      <c r="C486" t="s" s="4">
        <v>40</v>
      </c>
      <c r="D486" t="s" s="4">
        <v>41</v>
      </c>
      <c r="E486" t="s" s="4">
        <v>50</v>
      </c>
      <c r="F486" t="s" s="4">
        <v>171</v>
      </c>
      <c r="G486" t="s" s="4">
        <v>172</v>
      </c>
      <c r="H486" t="s" s="4">
        <v>73</v>
      </c>
      <c r="I486" t="s" s="4">
        <v>173</v>
      </c>
      <c r="J486" t="s" s="4">
        <v>80</v>
      </c>
      <c r="K486" t="s" s="4">
        <v>570</v>
      </c>
      <c r="L486" t="s" s="4">
        <v>570</v>
      </c>
      <c r="M486" t="s" s="4">
        <v>48</v>
      </c>
    </row>
    <row r="487" ht="45.0" customHeight="true">
      <c r="A487" t="s" s="4">
        <v>1366</v>
      </c>
      <c r="B487" t="s" s="4">
        <v>39</v>
      </c>
      <c r="C487" t="s" s="4">
        <v>40</v>
      </c>
      <c r="D487" t="s" s="4">
        <v>41</v>
      </c>
      <c r="E487" t="s" s="4">
        <v>60</v>
      </c>
      <c r="F487" t="s" s="4">
        <v>166</v>
      </c>
      <c r="G487" t="s" s="4">
        <v>167</v>
      </c>
      <c r="H487" t="s" s="4">
        <v>168</v>
      </c>
      <c r="I487" t="s" s="4">
        <v>169</v>
      </c>
      <c r="J487" t="s" s="4">
        <v>80</v>
      </c>
      <c r="K487" t="s" s="4">
        <v>570</v>
      </c>
      <c r="L487" t="s" s="4">
        <v>570</v>
      </c>
      <c r="M487" t="s" s="4">
        <v>48</v>
      </c>
    </row>
    <row r="488" ht="45.0" customHeight="true">
      <c r="A488" t="s" s="4">
        <v>1367</v>
      </c>
      <c r="B488" t="s" s="4">
        <v>39</v>
      </c>
      <c r="C488" t="s" s="4">
        <v>40</v>
      </c>
      <c r="D488" t="s" s="4">
        <v>41</v>
      </c>
      <c r="E488" t="s" s="4">
        <v>50</v>
      </c>
      <c r="F488" t="s" s="4">
        <v>161</v>
      </c>
      <c r="G488" t="s" s="4">
        <v>162</v>
      </c>
      <c r="H488" t="s" s="4">
        <v>163</v>
      </c>
      <c r="I488" t="s" s="4">
        <v>164</v>
      </c>
      <c r="J488" t="s" s="4">
        <v>80</v>
      </c>
      <c r="K488" t="s" s="4">
        <v>570</v>
      </c>
      <c r="L488" t="s" s="4">
        <v>570</v>
      </c>
      <c r="M488" t="s" s="4">
        <v>48</v>
      </c>
    </row>
    <row r="489" ht="45.0" customHeight="true">
      <c r="A489" t="s" s="4">
        <v>1368</v>
      </c>
      <c r="B489" t="s" s="4">
        <v>39</v>
      </c>
      <c r="C489" t="s" s="4">
        <v>40</v>
      </c>
      <c r="D489" t="s" s="4">
        <v>41</v>
      </c>
      <c r="E489" t="s" s="4">
        <v>60</v>
      </c>
      <c r="F489" t="s" s="4">
        <v>334</v>
      </c>
      <c r="G489" t="s" s="4">
        <v>335</v>
      </c>
      <c r="H489" t="s" s="4">
        <v>335</v>
      </c>
      <c r="I489" t="s" s="4">
        <v>336</v>
      </c>
      <c r="J489" t="s" s="4">
        <v>80</v>
      </c>
      <c r="K489" t="s" s="4">
        <v>570</v>
      </c>
      <c r="L489" t="s" s="4">
        <v>570</v>
      </c>
      <c r="M489" t="s" s="4">
        <v>48</v>
      </c>
    </row>
    <row r="490" ht="45.0" customHeight="true">
      <c r="A490" t="s" s="4">
        <v>1369</v>
      </c>
      <c r="B490" t="s" s="4">
        <v>39</v>
      </c>
      <c r="C490" t="s" s="4">
        <v>40</v>
      </c>
      <c r="D490" t="s" s="4">
        <v>41</v>
      </c>
      <c r="E490" t="s" s="4">
        <v>50</v>
      </c>
      <c r="F490" t="s" s="4">
        <v>330</v>
      </c>
      <c r="G490" t="s" s="4">
        <v>212</v>
      </c>
      <c r="H490" t="s" s="4">
        <v>331</v>
      </c>
      <c r="I490" t="s" s="4">
        <v>332</v>
      </c>
      <c r="J490" t="s" s="4">
        <v>80</v>
      </c>
      <c r="K490" t="s" s="4">
        <v>570</v>
      </c>
      <c r="L490" t="s" s="4">
        <v>570</v>
      </c>
      <c r="M490" t="s" s="4">
        <v>48</v>
      </c>
    </row>
    <row r="491" ht="45.0" customHeight="true">
      <c r="A491" t="s" s="4">
        <v>1370</v>
      </c>
      <c r="B491" t="s" s="4">
        <v>39</v>
      </c>
      <c r="C491" t="s" s="4">
        <v>40</v>
      </c>
      <c r="D491" t="s" s="4">
        <v>41</v>
      </c>
      <c r="E491" t="s" s="4">
        <v>50</v>
      </c>
      <c r="F491" t="s" s="4">
        <v>326</v>
      </c>
      <c r="G491" t="s" s="4">
        <v>327</v>
      </c>
      <c r="H491" t="s" s="4">
        <v>142</v>
      </c>
      <c r="I491" t="s" s="4">
        <v>328</v>
      </c>
      <c r="J491" t="s" s="4">
        <v>80</v>
      </c>
      <c r="K491" t="s" s="4">
        <v>570</v>
      </c>
      <c r="L491" t="s" s="4">
        <v>570</v>
      </c>
      <c r="M491" t="s" s="4">
        <v>48</v>
      </c>
    </row>
    <row r="492" ht="45.0" customHeight="true">
      <c r="A492" t="s" s="4">
        <v>1371</v>
      </c>
      <c r="B492" t="s" s="4">
        <v>39</v>
      </c>
      <c r="C492" t="s" s="4">
        <v>40</v>
      </c>
      <c r="D492" t="s" s="4">
        <v>41</v>
      </c>
      <c r="E492" t="s" s="4">
        <v>60</v>
      </c>
      <c r="F492" t="s" s="4">
        <v>441</v>
      </c>
      <c r="G492" t="s" s="4">
        <v>442</v>
      </c>
      <c r="H492" t="s" s="4">
        <v>443</v>
      </c>
      <c r="I492" t="s" s="4">
        <v>444</v>
      </c>
      <c r="J492" t="s" s="4">
        <v>388</v>
      </c>
      <c r="K492" t="s" s="4">
        <v>570</v>
      </c>
      <c r="L492" t="s" s="4">
        <v>570</v>
      </c>
      <c r="M492" t="s" s="4">
        <v>48</v>
      </c>
    </row>
    <row r="493" ht="45.0" customHeight="true">
      <c r="A493" t="s" s="4">
        <v>1372</v>
      </c>
      <c r="B493" t="s" s="4">
        <v>39</v>
      </c>
      <c r="C493" t="s" s="4">
        <v>40</v>
      </c>
      <c r="D493" t="s" s="4">
        <v>41</v>
      </c>
      <c r="E493" t="s" s="4">
        <v>132</v>
      </c>
      <c r="F493" t="s" s="4">
        <v>436</v>
      </c>
      <c r="G493" t="s" s="4">
        <v>437</v>
      </c>
      <c r="H493" t="s" s="4">
        <v>438</v>
      </c>
      <c r="I493" t="s" s="4">
        <v>439</v>
      </c>
      <c r="J493" t="s" s="4">
        <v>388</v>
      </c>
      <c r="K493" t="s" s="4">
        <v>570</v>
      </c>
      <c r="L493" t="s" s="4">
        <v>570</v>
      </c>
      <c r="M493" t="s" s="4">
        <v>48</v>
      </c>
    </row>
    <row r="494" ht="45.0" customHeight="true">
      <c r="A494" t="s" s="4">
        <v>1373</v>
      </c>
      <c r="B494" t="s" s="4">
        <v>39</v>
      </c>
      <c r="C494" t="s" s="4">
        <v>40</v>
      </c>
      <c r="D494" t="s" s="4">
        <v>41</v>
      </c>
      <c r="E494" t="s" s="4">
        <v>132</v>
      </c>
      <c r="F494" t="s" s="4">
        <v>404</v>
      </c>
      <c r="G494" t="s" s="4">
        <v>405</v>
      </c>
      <c r="H494" t="s" s="4">
        <v>48</v>
      </c>
      <c r="I494" t="s" s="4">
        <v>595</v>
      </c>
      <c r="J494" t="s" s="4">
        <v>388</v>
      </c>
      <c r="K494" t="s" s="4">
        <v>570</v>
      </c>
      <c r="L494" t="s" s="4">
        <v>570</v>
      </c>
      <c r="M494" t="s" s="4">
        <v>48</v>
      </c>
    </row>
    <row r="495" ht="45.0" customHeight="true">
      <c r="A495" t="s" s="4">
        <v>1374</v>
      </c>
      <c r="B495" t="s" s="4">
        <v>39</v>
      </c>
      <c r="C495" t="s" s="4">
        <v>40</v>
      </c>
      <c r="D495" t="s" s="4">
        <v>41</v>
      </c>
      <c r="E495" t="s" s="4">
        <v>132</v>
      </c>
      <c r="F495" t="s" s="4">
        <v>391</v>
      </c>
      <c r="G495" t="s" s="4">
        <v>392</v>
      </c>
      <c r="H495" t="s" s="4">
        <v>48</v>
      </c>
      <c r="I495" t="s" s="4">
        <v>595</v>
      </c>
      <c r="J495" t="s" s="4">
        <v>388</v>
      </c>
      <c r="K495" t="s" s="4">
        <v>570</v>
      </c>
      <c r="L495" t="s" s="4">
        <v>570</v>
      </c>
      <c r="M495" t="s" s="4">
        <v>48</v>
      </c>
    </row>
    <row r="496" ht="45.0" customHeight="true">
      <c r="A496" t="s" s="4">
        <v>1375</v>
      </c>
      <c r="B496" t="s" s="4">
        <v>39</v>
      </c>
      <c r="C496" t="s" s="4">
        <v>40</v>
      </c>
      <c r="D496" t="s" s="4">
        <v>41</v>
      </c>
      <c r="E496" t="s" s="4">
        <v>60</v>
      </c>
      <c r="F496" t="s" s="4">
        <v>514</v>
      </c>
      <c r="G496" t="s" s="4">
        <v>515</v>
      </c>
      <c r="H496" t="s" s="4">
        <v>515</v>
      </c>
      <c r="I496" t="s" s="4">
        <v>516</v>
      </c>
      <c r="J496" t="s" s="4">
        <v>388</v>
      </c>
      <c r="K496" t="s" s="4">
        <v>570</v>
      </c>
      <c r="L496" t="s" s="4">
        <v>570</v>
      </c>
      <c r="M496" t="s" s="4">
        <v>48</v>
      </c>
    </row>
    <row r="497" ht="45.0" customHeight="true">
      <c r="A497" t="s" s="4">
        <v>1376</v>
      </c>
      <c r="B497" t="s" s="4">
        <v>39</v>
      </c>
      <c r="C497" t="s" s="4">
        <v>40</v>
      </c>
      <c r="D497" t="s" s="4">
        <v>41</v>
      </c>
      <c r="E497" t="s" s="4">
        <v>60</v>
      </c>
      <c r="F497" t="s" s="4">
        <v>510</v>
      </c>
      <c r="G497" t="s" s="4">
        <v>511</v>
      </c>
      <c r="H497" t="s" s="4">
        <v>511</v>
      </c>
      <c r="I497" t="s" s="4">
        <v>512</v>
      </c>
      <c r="J497" t="s" s="4">
        <v>388</v>
      </c>
      <c r="K497" t="s" s="4">
        <v>570</v>
      </c>
      <c r="L497" t="s" s="4">
        <v>570</v>
      </c>
      <c r="M497" t="s" s="4">
        <v>48</v>
      </c>
    </row>
    <row r="498" ht="45.0" customHeight="true">
      <c r="A498" t="s" s="4">
        <v>1377</v>
      </c>
      <c r="B498" t="s" s="4">
        <v>39</v>
      </c>
      <c r="C498" t="s" s="4">
        <v>40</v>
      </c>
      <c r="D498" t="s" s="4">
        <v>41</v>
      </c>
      <c r="E498" t="s" s="4">
        <v>180</v>
      </c>
      <c r="F498" t="s" s="4">
        <v>505</v>
      </c>
      <c r="G498" t="s" s="4">
        <v>506</v>
      </c>
      <c r="H498" t="s" s="4">
        <v>507</v>
      </c>
      <c r="I498" t="s" s="4">
        <v>508</v>
      </c>
      <c r="J498" t="s" s="4">
        <v>388</v>
      </c>
      <c r="K498" t="s" s="4">
        <v>570</v>
      </c>
      <c r="L498" t="s" s="4">
        <v>570</v>
      </c>
      <c r="M498" t="s" s="4">
        <v>48</v>
      </c>
    </row>
    <row r="499" ht="45.0" customHeight="true">
      <c r="A499" t="s" s="4">
        <v>1378</v>
      </c>
      <c r="B499" t="s" s="4">
        <v>39</v>
      </c>
      <c r="C499" t="s" s="4">
        <v>40</v>
      </c>
      <c r="D499" t="s" s="4">
        <v>41</v>
      </c>
      <c r="E499" t="s" s="4">
        <v>132</v>
      </c>
      <c r="F499" t="s" s="4">
        <v>133</v>
      </c>
      <c r="G499" t="s" s="4">
        <v>134</v>
      </c>
      <c r="H499" t="s" s="4">
        <v>134</v>
      </c>
      <c r="I499" t="s" s="4">
        <v>135</v>
      </c>
      <c r="J499" t="s" s="4">
        <v>80</v>
      </c>
      <c r="K499" t="s" s="4">
        <v>570</v>
      </c>
      <c r="L499" t="s" s="4">
        <v>570</v>
      </c>
      <c r="M499" t="s" s="4">
        <v>48</v>
      </c>
    </row>
    <row r="500" ht="45.0" customHeight="true">
      <c r="A500" t="s" s="4">
        <v>1379</v>
      </c>
      <c r="B500" t="s" s="4">
        <v>39</v>
      </c>
      <c r="C500" t="s" s="4">
        <v>40</v>
      </c>
      <c r="D500" t="s" s="4">
        <v>41</v>
      </c>
      <c r="E500" t="s" s="4">
        <v>50</v>
      </c>
      <c r="F500" t="s" s="4">
        <v>127</v>
      </c>
      <c r="G500" t="s" s="4">
        <v>128</v>
      </c>
      <c r="H500" t="s" s="4">
        <v>129</v>
      </c>
      <c r="I500" t="s" s="4">
        <v>130</v>
      </c>
      <c r="J500" t="s" s="4">
        <v>80</v>
      </c>
      <c r="K500" t="s" s="4">
        <v>570</v>
      </c>
      <c r="L500" t="s" s="4">
        <v>570</v>
      </c>
      <c r="M500" t="s" s="4">
        <v>48</v>
      </c>
    </row>
    <row r="501" ht="45.0" customHeight="true">
      <c r="A501" t="s" s="4">
        <v>1380</v>
      </c>
      <c r="B501" t="s" s="4">
        <v>39</v>
      </c>
      <c r="C501" t="s" s="4">
        <v>40</v>
      </c>
      <c r="D501" t="s" s="4">
        <v>41</v>
      </c>
      <c r="E501" t="s" s="4">
        <v>60</v>
      </c>
      <c r="F501" t="s" s="4">
        <v>441</v>
      </c>
      <c r="G501" t="s" s="4">
        <v>442</v>
      </c>
      <c r="H501" t="s" s="4">
        <v>443</v>
      </c>
      <c r="I501" t="s" s="4">
        <v>444</v>
      </c>
      <c r="J501" t="s" s="4">
        <v>388</v>
      </c>
      <c r="K501" t="s" s="4">
        <v>570</v>
      </c>
      <c r="L501" t="s" s="4">
        <v>570</v>
      </c>
      <c r="M501" t="s" s="4">
        <v>48</v>
      </c>
    </row>
    <row r="502" ht="45.0" customHeight="true">
      <c r="A502" t="s" s="4">
        <v>1381</v>
      </c>
      <c r="B502" t="s" s="4">
        <v>39</v>
      </c>
      <c r="C502" t="s" s="4">
        <v>40</v>
      </c>
      <c r="D502" t="s" s="4">
        <v>41</v>
      </c>
      <c r="E502" t="s" s="4">
        <v>132</v>
      </c>
      <c r="F502" t="s" s="4">
        <v>436</v>
      </c>
      <c r="G502" t="s" s="4">
        <v>437</v>
      </c>
      <c r="H502" t="s" s="4">
        <v>438</v>
      </c>
      <c r="I502" t="s" s="4">
        <v>439</v>
      </c>
      <c r="J502" t="s" s="4">
        <v>388</v>
      </c>
      <c r="K502" t="s" s="4">
        <v>570</v>
      </c>
      <c r="L502" t="s" s="4">
        <v>570</v>
      </c>
      <c r="M502" t="s" s="4">
        <v>48</v>
      </c>
    </row>
    <row r="503" ht="45.0" customHeight="true">
      <c r="A503" t="s" s="4">
        <v>1382</v>
      </c>
      <c r="B503" t="s" s="4">
        <v>39</v>
      </c>
      <c r="C503" t="s" s="4">
        <v>40</v>
      </c>
      <c r="D503" t="s" s="4">
        <v>41</v>
      </c>
      <c r="E503" t="s" s="4">
        <v>60</v>
      </c>
      <c r="F503" t="s" s="4">
        <v>431</v>
      </c>
      <c r="G503" t="s" s="4">
        <v>432</v>
      </c>
      <c r="H503" t="s" s="4">
        <v>433</v>
      </c>
      <c r="I503" t="s" s="4">
        <v>434</v>
      </c>
      <c r="J503" t="s" s="4">
        <v>388</v>
      </c>
      <c r="K503" t="s" s="4">
        <v>570</v>
      </c>
      <c r="L503" t="s" s="4">
        <v>570</v>
      </c>
      <c r="M503" t="s" s="4">
        <v>48</v>
      </c>
    </row>
    <row r="504" ht="45.0" customHeight="true">
      <c r="A504" t="s" s="4">
        <v>1383</v>
      </c>
      <c r="B504" t="s" s="4">
        <v>39</v>
      </c>
      <c r="C504" t="s" s="4">
        <v>40</v>
      </c>
      <c r="D504" t="s" s="4">
        <v>41</v>
      </c>
      <c r="E504" t="s" s="4">
        <v>60</v>
      </c>
      <c r="F504" t="s" s="4">
        <v>426</v>
      </c>
      <c r="G504" t="s" s="4">
        <v>427</v>
      </c>
      <c r="H504" t="s" s="4">
        <v>428</v>
      </c>
      <c r="I504" t="s" s="4">
        <v>429</v>
      </c>
      <c r="J504" t="s" s="4">
        <v>388</v>
      </c>
      <c r="K504" t="s" s="4">
        <v>570</v>
      </c>
      <c r="L504" t="s" s="4">
        <v>570</v>
      </c>
      <c r="M504" t="s" s="4">
        <v>48</v>
      </c>
    </row>
    <row r="505" ht="45.0" customHeight="true">
      <c r="A505" t="s" s="4">
        <v>1384</v>
      </c>
      <c r="B505" t="s" s="4">
        <v>39</v>
      </c>
      <c r="C505" t="s" s="4">
        <v>40</v>
      </c>
      <c r="D505" t="s" s="4">
        <v>41</v>
      </c>
      <c r="E505" t="s" s="4">
        <v>102</v>
      </c>
      <c r="F505" t="s" s="4">
        <v>422</v>
      </c>
      <c r="G505" t="s" s="4">
        <v>423</v>
      </c>
      <c r="H505" t="s" s="4">
        <v>48</v>
      </c>
      <c r="I505" t="s" s="4">
        <v>424</v>
      </c>
      <c r="J505" t="s" s="4">
        <v>388</v>
      </c>
      <c r="K505" t="s" s="4">
        <v>570</v>
      </c>
      <c r="L505" t="s" s="4">
        <v>570</v>
      </c>
      <c r="M505" t="s" s="4">
        <v>48</v>
      </c>
    </row>
    <row r="506" ht="45.0" customHeight="true">
      <c r="A506" t="s" s="4">
        <v>1385</v>
      </c>
      <c r="B506" t="s" s="4">
        <v>39</v>
      </c>
      <c r="C506" t="s" s="4">
        <v>40</v>
      </c>
      <c r="D506" t="s" s="4">
        <v>41</v>
      </c>
      <c r="E506" t="s" s="4">
        <v>180</v>
      </c>
      <c r="F506" t="s" s="4">
        <v>1386</v>
      </c>
      <c r="G506" t="s" s="4">
        <v>804</v>
      </c>
      <c r="H506" t="s" s="4">
        <v>142</v>
      </c>
      <c r="I506" t="s" s="4">
        <v>1387</v>
      </c>
      <c r="J506" t="s" s="4">
        <v>1345</v>
      </c>
      <c r="K506" t="s" s="4">
        <v>570</v>
      </c>
      <c r="L506" t="s" s="4">
        <v>570</v>
      </c>
      <c r="M506" t="s" s="4">
        <v>48</v>
      </c>
    </row>
    <row r="507" ht="45.0" customHeight="true">
      <c r="A507" t="s" s="4">
        <v>1388</v>
      </c>
      <c r="B507" t="s" s="4">
        <v>39</v>
      </c>
      <c r="C507" t="s" s="4">
        <v>40</v>
      </c>
      <c r="D507" t="s" s="4">
        <v>41</v>
      </c>
      <c r="E507" t="s" s="4">
        <v>180</v>
      </c>
      <c r="F507" t="s" s="4">
        <v>1389</v>
      </c>
      <c r="G507" t="s" s="4">
        <v>1390</v>
      </c>
      <c r="H507" t="s" s="4">
        <v>142</v>
      </c>
      <c r="I507" t="s" s="4">
        <v>1391</v>
      </c>
      <c r="J507" t="s" s="4">
        <v>1345</v>
      </c>
      <c r="K507" t="s" s="4">
        <v>570</v>
      </c>
      <c r="L507" t="s" s="4">
        <v>570</v>
      </c>
      <c r="M507" t="s" s="4">
        <v>48</v>
      </c>
    </row>
    <row r="508" ht="45.0" customHeight="true">
      <c r="A508" t="s" s="4">
        <v>1392</v>
      </c>
      <c r="B508" t="s" s="4">
        <v>39</v>
      </c>
      <c r="C508" t="s" s="4">
        <v>40</v>
      </c>
      <c r="D508" t="s" s="4">
        <v>41</v>
      </c>
      <c r="E508" t="s" s="4">
        <v>102</v>
      </c>
      <c r="F508" t="s" s="4">
        <v>1393</v>
      </c>
      <c r="G508" t="s" s="4">
        <v>114</v>
      </c>
      <c r="H508" t="s" s="4">
        <v>114</v>
      </c>
      <c r="I508" t="s" s="4">
        <v>115</v>
      </c>
      <c r="J508" t="s" s="4">
        <v>583</v>
      </c>
      <c r="K508" t="s" s="4">
        <v>570</v>
      </c>
      <c r="L508" t="s" s="4">
        <v>570</v>
      </c>
      <c r="M508" t="s" s="4">
        <v>48</v>
      </c>
    </row>
    <row r="509" ht="45.0" customHeight="true">
      <c r="A509" t="s" s="4">
        <v>1394</v>
      </c>
      <c r="B509" t="s" s="4">
        <v>39</v>
      </c>
      <c r="C509" t="s" s="4">
        <v>40</v>
      </c>
      <c r="D509" t="s" s="4">
        <v>41</v>
      </c>
      <c r="E509" t="s" s="4">
        <v>102</v>
      </c>
      <c r="F509" t="s" s="4">
        <v>1395</v>
      </c>
      <c r="G509" t="s" s="4">
        <v>109</v>
      </c>
      <c r="H509" t="s" s="4">
        <v>110</v>
      </c>
      <c r="I509" t="s" s="4">
        <v>111</v>
      </c>
      <c r="J509" t="s" s="4">
        <v>583</v>
      </c>
      <c r="K509" t="s" s="4">
        <v>570</v>
      </c>
      <c r="L509" t="s" s="4">
        <v>570</v>
      </c>
      <c r="M509" t="s" s="4">
        <v>48</v>
      </c>
    </row>
    <row r="510" ht="45.0" customHeight="true">
      <c r="A510" t="s" s="4">
        <v>1396</v>
      </c>
      <c r="B510" t="s" s="4">
        <v>39</v>
      </c>
      <c r="C510" t="s" s="4">
        <v>40</v>
      </c>
      <c r="D510" t="s" s="4">
        <v>41</v>
      </c>
      <c r="E510" t="s" s="4">
        <v>102</v>
      </c>
      <c r="F510" t="s" s="4">
        <v>1397</v>
      </c>
      <c r="G510" t="s" s="4">
        <v>104</v>
      </c>
      <c r="H510" t="s" s="4">
        <v>105</v>
      </c>
      <c r="I510" t="s" s="4">
        <v>106</v>
      </c>
      <c r="J510" t="s" s="4">
        <v>583</v>
      </c>
      <c r="K510" t="s" s="4">
        <v>570</v>
      </c>
      <c r="L510" t="s" s="4">
        <v>570</v>
      </c>
      <c r="M510" t="s" s="4">
        <v>48</v>
      </c>
    </row>
    <row r="511" ht="45.0" customHeight="true">
      <c r="A511" t="s" s="4">
        <v>1398</v>
      </c>
      <c r="B511" t="s" s="4">
        <v>39</v>
      </c>
      <c r="C511" t="s" s="4">
        <v>40</v>
      </c>
      <c r="D511" t="s" s="4">
        <v>41</v>
      </c>
      <c r="E511" t="s" s="4">
        <v>180</v>
      </c>
      <c r="F511" t="s" s="4">
        <v>1399</v>
      </c>
      <c r="G511" t="s" s="4">
        <v>290</v>
      </c>
      <c r="H511" t="s" s="4">
        <v>291</v>
      </c>
      <c r="I511" t="s" s="4">
        <v>292</v>
      </c>
      <c r="J511" t="s" s="4">
        <v>583</v>
      </c>
      <c r="K511" t="s" s="4">
        <v>570</v>
      </c>
      <c r="L511" t="s" s="4">
        <v>570</v>
      </c>
      <c r="M511" t="s" s="4">
        <v>48</v>
      </c>
    </row>
    <row r="512" ht="45.0" customHeight="true">
      <c r="A512" t="s" s="4">
        <v>1400</v>
      </c>
      <c r="B512" t="s" s="4">
        <v>39</v>
      </c>
      <c r="C512" t="s" s="4">
        <v>40</v>
      </c>
      <c r="D512" t="s" s="4">
        <v>41</v>
      </c>
      <c r="E512" t="s" s="4">
        <v>180</v>
      </c>
      <c r="F512" t="s" s="4">
        <v>898</v>
      </c>
      <c r="G512" t="s" s="4">
        <v>899</v>
      </c>
      <c r="H512" t="s" s="4">
        <v>900</v>
      </c>
      <c r="I512" t="s" s="4">
        <v>901</v>
      </c>
      <c r="J512" t="s" s="4">
        <v>896</v>
      </c>
      <c r="K512" t="s" s="4">
        <v>570</v>
      </c>
      <c r="L512" t="s" s="4">
        <v>570</v>
      </c>
      <c r="M512" t="s" s="4">
        <v>48</v>
      </c>
    </row>
    <row r="513" ht="45.0" customHeight="true">
      <c r="A513" t="s" s="4">
        <v>1401</v>
      </c>
      <c r="B513" t="s" s="4">
        <v>39</v>
      </c>
      <c r="C513" t="s" s="4">
        <v>40</v>
      </c>
      <c r="D513" t="s" s="4">
        <v>41</v>
      </c>
      <c r="E513" t="s" s="4">
        <v>180</v>
      </c>
      <c r="F513" t="s" s="4">
        <v>903</v>
      </c>
      <c r="G513" t="s" s="4">
        <v>904</v>
      </c>
      <c r="H513" t="s" s="4">
        <v>223</v>
      </c>
      <c r="I513" t="s" s="4">
        <v>905</v>
      </c>
      <c r="J513" t="s" s="4">
        <v>906</v>
      </c>
      <c r="K513" t="s" s="4">
        <v>570</v>
      </c>
      <c r="L513" t="s" s="4">
        <v>570</v>
      </c>
      <c r="M513" t="s" s="4">
        <v>48</v>
      </c>
    </row>
    <row r="514" ht="45.0" customHeight="true">
      <c r="A514" t="s" s="4">
        <v>1402</v>
      </c>
      <c r="B514" t="s" s="4">
        <v>39</v>
      </c>
      <c r="C514" t="s" s="4">
        <v>40</v>
      </c>
      <c r="D514" t="s" s="4">
        <v>41</v>
      </c>
      <c r="E514" t="s" s="4">
        <v>180</v>
      </c>
      <c r="F514" t="s" s="4">
        <v>908</v>
      </c>
      <c r="G514" t="s" s="4">
        <v>274</v>
      </c>
      <c r="H514" t="s" s="4">
        <v>290</v>
      </c>
      <c r="I514" t="s" s="4">
        <v>909</v>
      </c>
      <c r="J514" t="s" s="4">
        <v>910</v>
      </c>
      <c r="K514" t="s" s="4">
        <v>570</v>
      </c>
      <c r="L514" t="s" s="4">
        <v>570</v>
      </c>
      <c r="M514" t="s" s="4">
        <v>48</v>
      </c>
    </row>
    <row r="515" ht="45.0" customHeight="true">
      <c r="A515" t="s" s="4">
        <v>1403</v>
      </c>
      <c r="B515" t="s" s="4">
        <v>39</v>
      </c>
      <c r="C515" t="s" s="4">
        <v>40</v>
      </c>
      <c r="D515" t="s" s="4">
        <v>41</v>
      </c>
      <c r="E515" t="s" s="4">
        <v>180</v>
      </c>
      <c r="F515" t="s" s="4">
        <v>912</v>
      </c>
      <c r="G515" t="s" s="4">
        <v>913</v>
      </c>
      <c r="H515" t="s" s="4">
        <v>913</v>
      </c>
      <c r="I515" t="s" s="4">
        <v>914</v>
      </c>
      <c r="J515" t="s" s="4">
        <v>915</v>
      </c>
      <c r="K515" t="s" s="4">
        <v>570</v>
      </c>
      <c r="L515" t="s" s="4">
        <v>570</v>
      </c>
      <c r="M515" t="s" s="4">
        <v>48</v>
      </c>
    </row>
    <row r="516" ht="45.0" customHeight="true">
      <c r="A516" t="s" s="4">
        <v>1404</v>
      </c>
      <c r="B516" t="s" s="4">
        <v>39</v>
      </c>
      <c r="C516" t="s" s="4">
        <v>40</v>
      </c>
      <c r="D516" t="s" s="4">
        <v>41</v>
      </c>
      <c r="E516" t="s" s="4">
        <v>180</v>
      </c>
      <c r="F516" t="s" s="4">
        <v>330</v>
      </c>
      <c r="G516" t="s" s="4">
        <v>212</v>
      </c>
      <c r="H516" t="s" s="4">
        <v>331</v>
      </c>
      <c r="I516" t="s" s="4">
        <v>917</v>
      </c>
      <c r="J516" t="s" s="4">
        <v>918</v>
      </c>
      <c r="K516" t="s" s="4">
        <v>570</v>
      </c>
      <c r="L516" t="s" s="4">
        <v>570</v>
      </c>
      <c r="M516" t="s" s="4">
        <v>48</v>
      </c>
    </row>
    <row r="517" ht="45.0" customHeight="true">
      <c r="A517" t="s" s="4">
        <v>1405</v>
      </c>
      <c r="B517" t="s" s="4">
        <v>39</v>
      </c>
      <c r="C517" t="s" s="4">
        <v>40</v>
      </c>
      <c r="D517" t="s" s="4">
        <v>41</v>
      </c>
      <c r="E517" t="s" s="4">
        <v>180</v>
      </c>
      <c r="F517" t="s" s="4">
        <v>920</v>
      </c>
      <c r="G517" t="s" s="4">
        <v>921</v>
      </c>
      <c r="H517" t="s" s="4">
        <v>526</v>
      </c>
      <c r="I517" t="s" s="4">
        <v>922</v>
      </c>
      <c r="J517" t="s" s="4">
        <v>923</v>
      </c>
      <c r="K517" t="s" s="4">
        <v>570</v>
      </c>
      <c r="L517" t="s" s="4">
        <v>570</v>
      </c>
      <c r="M517" t="s" s="4">
        <v>48</v>
      </c>
    </row>
    <row r="518" ht="45.0" customHeight="true">
      <c r="A518" t="s" s="4">
        <v>1406</v>
      </c>
      <c r="B518" t="s" s="4">
        <v>39</v>
      </c>
      <c r="C518" t="s" s="4">
        <v>40</v>
      </c>
      <c r="D518" t="s" s="4">
        <v>41</v>
      </c>
      <c r="E518" t="s" s="4">
        <v>180</v>
      </c>
      <c r="F518" t="s" s="4">
        <v>932</v>
      </c>
      <c r="G518" t="s" s="4">
        <v>933</v>
      </c>
      <c r="H518" t="s" s="4">
        <v>526</v>
      </c>
      <c r="I518" t="s" s="4">
        <v>934</v>
      </c>
      <c r="J518" t="s" s="4">
        <v>644</v>
      </c>
      <c r="K518" t="s" s="4">
        <v>570</v>
      </c>
      <c r="L518" t="s" s="4">
        <v>570</v>
      </c>
      <c r="M518" t="s" s="4">
        <v>48</v>
      </c>
    </row>
    <row r="519" ht="45.0" customHeight="true">
      <c r="A519" t="s" s="4">
        <v>1407</v>
      </c>
      <c r="B519" t="s" s="4">
        <v>39</v>
      </c>
      <c r="C519" t="s" s="4">
        <v>40</v>
      </c>
      <c r="D519" t="s" s="4">
        <v>41</v>
      </c>
      <c r="E519" t="s" s="4">
        <v>180</v>
      </c>
      <c r="F519" t="s" s="4">
        <v>936</v>
      </c>
      <c r="G519" t="s" s="4">
        <v>937</v>
      </c>
      <c r="H519" t="s" s="4">
        <v>692</v>
      </c>
      <c r="I519" t="s" s="4">
        <v>938</v>
      </c>
      <c r="J519" t="s" s="4">
        <v>644</v>
      </c>
      <c r="K519" t="s" s="4">
        <v>570</v>
      </c>
      <c r="L519" t="s" s="4">
        <v>570</v>
      </c>
      <c r="M519" t="s" s="4">
        <v>48</v>
      </c>
    </row>
    <row r="520" ht="45.0" customHeight="true">
      <c r="A520" t="s" s="4">
        <v>1408</v>
      </c>
      <c r="B520" t="s" s="4">
        <v>39</v>
      </c>
      <c r="C520" t="s" s="4">
        <v>40</v>
      </c>
      <c r="D520" t="s" s="4">
        <v>41</v>
      </c>
      <c r="E520" t="s" s="4">
        <v>50</v>
      </c>
      <c r="F520" t="s" s="4">
        <v>940</v>
      </c>
      <c r="G520" t="s" s="4">
        <v>941</v>
      </c>
      <c r="H520" t="s" s="4">
        <v>942</v>
      </c>
      <c r="I520" t="s" s="4">
        <v>943</v>
      </c>
      <c r="J520" t="s" s="4">
        <v>644</v>
      </c>
      <c r="K520" t="s" s="4">
        <v>570</v>
      </c>
      <c r="L520" t="s" s="4">
        <v>570</v>
      </c>
      <c r="M520" t="s" s="4">
        <v>48</v>
      </c>
    </row>
    <row r="521" ht="45.0" customHeight="true">
      <c r="A521" t="s" s="4">
        <v>1409</v>
      </c>
      <c r="B521" t="s" s="4">
        <v>39</v>
      </c>
      <c r="C521" t="s" s="4">
        <v>40</v>
      </c>
      <c r="D521" t="s" s="4">
        <v>41</v>
      </c>
      <c r="E521" t="s" s="4">
        <v>50</v>
      </c>
      <c r="F521" t="s" s="4">
        <v>1019</v>
      </c>
      <c r="G521" t="s" s="4">
        <v>1020</v>
      </c>
      <c r="H521" t="s" s="4">
        <v>729</v>
      </c>
      <c r="I521" t="s" s="4">
        <v>1021</v>
      </c>
      <c r="J521" t="s" s="4">
        <v>956</v>
      </c>
      <c r="K521" t="s" s="4">
        <v>570</v>
      </c>
      <c r="L521" t="s" s="4">
        <v>570</v>
      </c>
      <c r="M521" t="s" s="4">
        <v>48</v>
      </c>
    </row>
    <row r="522" ht="45.0" customHeight="true">
      <c r="A522" t="s" s="4">
        <v>1410</v>
      </c>
      <c r="B522" t="s" s="4">
        <v>39</v>
      </c>
      <c r="C522" t="s" s="4">
        <v>40</v>
      </c>
      <c r="D522" t="s" s="4">
        <v>41</v>
      </c>
      <c r="E522" t="s" s="4">
        <v>180</v>
      </c>
      <c r="F522" t="s" s="4">
        <v>1023</v>
      </c>
      <c r="G522" t="s" s="4">
        <v>1024</v>
      </c>
      <c r="H522" t="s" s="4">
        <v>142</v>
      </c>
      <c r="I522" t="s" s="4">
        <v>1025</v>
      </c>
      <c r="J522" t="s" s="4">
        <v>956</v>
      </c>
      <c r="K522" t="s" s="4">
        <v>570</v>
      </c>
      <c r="L522" t="s" s="4">
        <v>570</v>
      </c>
      <c r="M522" t="s" s="4">
        <v>48</v>
      </c>
    </row>
    <row r="523" ht="45.0" customHeight="true">
      <c r="A523" t="s" s="4">
        <v>1411</v>
      </c>
      <c r="B523" t="s" s="4">
        <v>39</v>
      </c>
      <c r="C523" t="s" s="4">
        <v>40</v>
      </c>
      <c r="D523" t="s" s="4">
        <v>41</v>
      </c>
      <c r="E523" t="s" s="4">
        <v>50</v>
      </c>
      <c r="F523" t="s" s="4">
        <v>1027</v>
      </c>
      <c r="G523" t="s" s="4">
        <v>1028</v>
      </c>
      <c r="H523" t="s" s="4">
        <v>729</v>
      </c>
      <c r="I523" t="s" s="4">
        <v>1029</v>
      </c>
      <c r="J523" t="s" s="4">
        <v>716</v>
      </c>
      <c r="K523" t="s" s="4">
        <v>570</v>
      </c>
      <c r="L523" t="s" s="4">
        <v>570</v>
      </c>
      <c r="M523" t="s" s="4">
        <v>48</v>
      </c>
    </row>
    <row r="524" ht="45.0" customHeight="true">
      <c r="A524" t="s" s="4">
        <v>1412</v>
      </c>
      <c r="B524" t="s" s="4">
        <v>39</v>
      </c>
      <c r="C524" t="s" s="4">
        <v>40</v>
      </c>
      <c r="D524" t="s" s="4">
        <v>41</v>
      </c>
      <c r="E524" t="s" s="4">
        <v>180</v>
      </c>
      <c r="F524" t="s" s="4">
        <v>1031</v>
      </c>
      <c r="G524" t="s" s="4">
        <v>316</v>
      </c>
      <c r="H524" t="s" s="4">
        <v>692</v>
      </c>
      <c r="I524" t="s" s="4">
        <v>1032</v>
      </c>
      <c r="J524" t="s" s="4">
        <v>716</v>
      </c>
      <c r="K524" t="s" s="4">
        <v>570</v>
      </c>
      <c r="L524" t="s" s="4">
        <v>570</v>
      </c>
      <c r="M524" t="s" s="4">
        <v>48</v>
      </c>
    </row>
    <row r="525" ht="45.0" customHeight="true">
      <c r="A525" t="s" s="4">
        <v>1413</v>
      </c>
      <c r="B525" t="s" s="4">
        <v>39</v>
      </c>
      <c r="C525" t="s" s="4">
        <v>40</v>
      </c>
      <c r="D525" t="s" s="4">
        <v>41</v>
      </c>
      <c r="E525" t="s" s="4">
        <v>132</v>
      </c>
      <c r="F525" t="s" s="4">
        <v>493</v>
      </c>
      <c r="G525" t="s" s="4">
        <v>217</v>
      </c>
      <c r="H525" t="s" s="4">
        <v>110</v>
      </c>
      <c r="I525" t="s" s="4">
        <v>218</v>
      </c>
      <c r="J525" t="s" s="4">
        <v>388</v>
      </c>
      <c r="K525" t="s" s="4">
        <v>570</v>
      </c>
      <c r="L525" t="s" s="4">
        <v>570</v>
      </c>
      <c r="M525" t="s" s="4">
        <v>48</v>
      </c>
    </row>
    <row r="526" ht="45.0" customHeight="true">
      <c r="A526" t="s" s="4">
        <v>1414</v>
      </c>
      <c r="B526" t="s" s="4">
        <v>39</v>
      </c>
      <c r="C526" t="s" s="4">
        <v>40</v>
      </c>
      <c r="D526" t="s" s="4">
        <v>41</v>
      </c>
      <c r="E526" t="s" s="4">
        <v>132</v>
      </c>
      <c r="F526" t="s" s="4">
        <v>502</v>
      </c>
      <c r="G526" t="s" s="4">
        <v>503</v>
      </c>
      <c r="H526" t="s" s="4">
        <v>497</v>
      </c>
      <c r="I526" t="s" s="4">
        <v>387</v>
      </c>
      <c r="J526" t="s" s="4">
        <v>388</v>
      </c>
      <c r="K526" t="s" s="4">
        <v>570</v>
      </c>
      <c r="L526" t="s" s="4">
        <v>570</v>
      </c>
      <c r="M526" t="s" s="4">
        <v>48</v>
      </c>
    </row>
    <row r="527" ht="45.0" customHeight="true">
      <c r="A527" t="s" s="4">
        <v>1415</v>
      </c>
      <c r="B527" t="s" s="4">
        <v>39</v>
      </c>
      <c r="C527" t="s" s="4">
        <v>40</v>
      </c>
      <c r="D527" t="s" s="4">
        <v>41</v>
      </c>
      <c r="E527" t="s" s="4">
        <v>132</v>
      </c>
      <c r="F527" t="s" s="4">
        <v>499</v>
      </c>
      <c r="G527" t="s" s="4">
        <v>500</v>
      </c>
      <c r="H527" t="s" s="4">
        <v>497</v>
      </c>
      <c r="I527" t="s" s="4">
        <v>387</v>
      </c>
      <c r="J527" t="s" s="4">
        <v>388</v>
      </c>
      <c r="K527" t="s" s="4">
        <v>570</v>
      </c>
      <c r="L527" t="s" s="4">
        <v>570</v>
      </c>
      <c r="M527" t="s" s="4">
        <v>48</v>
      </c>
    </row>
    <row r="528" ht="45.0" customHeight="true">
      <c r="A528" t="s" s="4">
        <v>1416</v>
      </c>
      <c r="B528" t="s" s="4">
        <v>39</v>
      </c>
      <c r="C528" t="s" s="4">
        <v>40</v>
      </c>
      <c r="D528" t="s" s="4">
        <v>41</v>
      </c>
      <c r="E528" t="s" s="4">
        <v>132</v>
      </c>
      <c r="F528" t="s" s="4">
        <v>495</v>
      </c>
      <c r="G528" t="s" s="4">
        <v>496</v>
      </c>
      <c r="H528" t="s" s="4">
        <v>497</v>
      </c>
      <c r="I528" t="s" s="4">
        <v>387</v>
      </c>
      <c r="J528" t="s" s="4">
        <v>388</v>
      </c>
      <c r="K528" t="s" s="4">
        <v>570</v>
      </c>
      <c r="L528" t="s" s="4">
        <v>570</v>
      </c>
      <c r="M528" t="s" s="4">
        <v>48</v>
      </c>
    </row>
    <row r="529" ht="45.0" customHeight="true">
      <c r="A529" t="s" s="4">
        <v>1417</v>
      </c>
      <c r="B529" t="s" s="4">
        <v>39</v>
      </c>
      <c r="C529" t="s" s="4">
        <v>40</v>
      </c>
      <c r="D529" t="s" s="4">
        <v>41</v>
      </c>
      <c r="E529" t="s" s="4">
        <v>60</v>
      </c>
      <c r="F529" t="s" s="4">
        <v>953</v>
      </c>
      <c r="G529" t="s" s="4">
        <v>954</v>
      </c>
      <c r="H529" t="s" s="4">
        <v>954</v>
      </c>
      <c r="I529" t="s" s="4">
        <v>955</v>
      </c>
      <c r="J529" t="s" s="4">
        <v>956</v>
      </c>
      <c r="K529" t="s" s="4">
        <v>570</v>
      </c>
      <c r="L529" t="s" s="4">
        <v>570</v>
      </c>
      <c r="M529" t="s" s="4">
        <v>48</v>
      </c>
    </row>
    <row r="530" ht="45.0" customHeight="true">
      <c r="A530" t="s" s="4">
        <v>1418</v>
      </c>
      <c r="B530" t="s" s="4">
        <v>39</v>
      </c>
      <c r="C530" t="s" s="4">
        <v>40</v>
      </c>
      <c r="D530" t="s" s="4">
        <v>41</v>
      </c>
      <c r="E530" t="s" s="4">
        <v>60</v>
      </c>
      <c r="F530" t="s" s="4">
        <v>958</v>
      </c>
      <c r="G530" t="s" s="4">
        <v>511</v>
      </c>
      <c r="H530" t="s" s="4">
        <v>511</v>
      </c>
      <c r="I530" t="s" s="4">
        <v>959</v>
      </c>
      <c r="J530" t="s" s="4">
        <v>960</v>
      </c>
      <c r="K530" t="s" s="4">
        <v>570</v>
      </c>
      <c r="L530" t="s" s="4">
        <v>570</v>
      </c>
      <c r="M530" t="s" s="4">
        <v>48</v>
      </c>
    </row>
    <row r="531" ht="45.0" customHeight="true">
      <c r="A531" t="s" s="4">
        <v>1419</v>
      </c>
      <c r="B531" t="s" s="4">
        <v>39</v>
      </c>
      <c r="C531" t="s" s="4">
        <v>40</v>
      </c>
      <c r="D531" t="s" s="4">
        <v>41</v>
      </c>
      <c r="E531" t="s" s="4">
        <v>60</v>
      </c>
      <c r="F531" t="s" s="4">
        <v>962</v>
      </c>
      <c r="G531" t="s" s="4">
        <v>963</v>
      </c>
      <c r="H531" t="s" s="4">
        <v>963</v>
      </c>
      <c r="I531" t="s" s="4">
        <v>964</v>
      </c>
      <c r="J531" t="s" s="4">
        <v>614</v>
      </c>
      <c r="K531" t="s" s="4">
        <v>570</v>
      </c>
      <c r="L531" t="s" s="4">
        <v>570</v>
      </c>
      <c r="M531" t="s" s="4">
        <v>48</v>
      </c>
    </row>
    <row r="532" ht="45.0" customHeight="true">
      <c r="A532" t="s" s="4">
        <v>1420</v>
      </c>
      <c r="B532" t="s" s="4">
        <v>39</v>
      </c>
      <c r="C532" t="s" s="4">
        <v>40</v>
      </c>
      <c r="D532" t="s" s="4">
        <v>41</v>
      </c>
      <c r="E532" t="s" s="4">
        <v>132</v>
      </c>
      <c r="F532" t="s" s="4">
        <v>419</v>
      </c>
      <c r="G532" t="s" s="4">
        <v>420</v>
      </c>
      <c r="H532" t="s" s="4">
        <v>48</v>
      </c>
      <c r="I532" t="s" s="4">
        <v>387</v>
      </c>
      <c r="J532" t="s" s="4">
        <v>388</v>
      </c>
      <c r="K532" t="s" s="4">
        <v>570</v>
      </c>
      <c r="L532" t="s" s="4">
        <v>570</v>
      </c>
      <c r="M532" t="s" s="4">
        <v>48</v>
      </c>
    </row>
    <row r="533" ht="45.0" customHeight="true">
      <c r="A533" t="s" s="4">
        <v>1421</v>
      </c>
      <c r="B533" t="s" s="4">
        <v>39</v>
      </c>
      <c r="C533" t="s" s="4">
        <v>40</v>
      </c>
      <c r="D533" t="s" s="4">
        <v>41</v>
      </c>
      <c r="E533" t="s" s="4">
        <v>132</v>
      </c>
      <c r="F533" t="s" s="4">
        <v>416</v>
      </c>
      <c r="G533" t="s" s="4">
        <v>417</v>
      </c>
      <c r="H533" t="s" s="4">
        <v>48</v>
      </c>
      <c r="I533" t="s" s="4">
        <v>387</v>
      </c>
      <c r="J533" t="s" s="4">
        <v>388</v>
      </c>
      <c r="K533" t="s" s="4">
        <v>570</v>
      </c>
      <c r="L533" t="s" s="4">
        <v>570</v>
      </c>
      <c r="M533" t="s" s="4">
        <v>48</v>
      </c>
    </row>
    <row r="534" ht="45.0" customHeight="true">
      <c r="A534" t="s" s="4">
        <v>1422</v>
      </c>
      <c r="B534" t="s" s="4">
        <v>39</v>
      </c>
      <c r="C534" t="s" s="4">
        <v>40</v>
      </c>
      <c r="D534" t="s" s="4">
        <v>41</v>
      </c>
      <c r="E534" t="s" s="4">
        <v>60</v>
      </c>
      <c r="F534" t="s" s="4">
        <v>968</v>
      </c>
      <c r="G534" t="s" s="4">
        <v>969</v>
      </c>
      <c r="H534" t="s" s="4">
        <v>969</v>
      </c>
      <c r="I534" t="s" s="4">
        <v>970</v>
      </c>
      <c r="J534" t="s" s="4">
        <v>971</v>
      </c>
      <c r="K534" t="s" s="4">
        <v>570</v>
      </c>
      <c r="L534" t="s" s="4">
        <v>570</v>
      </c>
      <c r="M534" t="s" s="4">
        <v>48</v>
      </c>
    </row>
    <row r="535" ht="45.0" customHeight="true">
      <c r="A535" t="s" s="4">
        <v>1423</v>
      </c>
      <c r="B535" t="s" s="4">
        <v>39</v>
      </c>
      <c r="C535" t="s" s="4">
        <v>40</v>
      </c>
      <c r="D535" t="s" s="4">
        <v>41</v>
      </c>
      <c r="E535" t="s" s="4">
        <v>60</v>
      </c>
      <c r="F535" t="s" s="4">
        <v>973</v>
      </c>
      <c r="G535" t="s" s="4">
        <v>442</v>
      </c>
      <c r="H535" t="s" s="4">
        <v>974</v>
      </c>
      <c r="I535" t="s" s="4">
        <v>975</v>
      </c>
      <c r="J535" t="s" s="4">
        <v>976</v>
      </c>
      <c r="K535" t="s" s="4">
        <v>570</v>
      </c>
      <c r="L535" t="s" s="4">
        <v>570</v>
      </c>
      <c r="M535" t="s" s="4">
        <v>48</v>
      </c>
    </row>
    <row r="536" ht="45.0" customHeight="true">
      <c r="A536" t="s" s="4">
        <v>1424</v>
      </c>
      <c r="B536" t="s" s="4">
        <v>39</v>
      </c>
      <c r="C536" t="s" s="4">
        <v>40</v>
      </c>
      <c r="D536" t="s" s="4">
        <v>41</v>
      </c>
      <c r="E536" t="s" s="4">
        <v>60</v>
      </c>
      <c r="F536" t="s" s="4">
        <v>978</v>
      </c>
      <c r="G536" t="s" s="4">
        <v>979</v>
      </c>
      <c r="H536" t="s" s="4">
        <v>979</v>
      </c>
      <c r="I536" t="s" s="4">
        <v>980</v>
      </c>
      <c r="J536" t="s" s="4">
        <v>981</v>
      </c>
      <c r="K536" t="s" s="4">
        <v>570</v>
      </c>
      <c r="L536" t="s" s="4">
        <v>570</v>
      </c>
      <c r="M536" t="s" s="4">
        <v>48</v>
      </c>
    </row>
    <row r="537" ht="45.0" customHeight="true">
      <c r="A537" t="s" s="4">
        <v>1425</v>
      </c>
      <c r="B537" t="s" s="4">
        <v>39</v>
      </c>
      <c r="C537" t="s" s="4">
        <v>40</v>
      </c>
      <c r="D537" t="s" s="4">
        <v>41</v>
      </c>
      <c r="E537" t="s" s="4">
        <v>60</v>
      </c>
      <c r="F537" t="s" s="4">
        <v>983</v>
      </c>
      <c r="G537" t="s" s="4">
        <v>984</v>
      </c>
      <c r="H537" t="s" s="4">
        <v>99</v>
      </c>
      <c r="I537" t="s" s="4">
        <v>985</v>
      </c>
      <c r="J537" t="s" s="4">
        <v>986</v>
      </c>
      <c r="K537" t="s" s="4">
        <v>570</v>
      </c>
      <c r="L537" t="s" s="4">
        <v>570</v>
      </c>
      <c r="M537" t="s" s="4">
        <v>48</v>
      </c>
    </row>
    <row r="538" ht="45.0" customHeight="true">
      <c r="A538" t="s" s="4">
        <v>1426</v>
      </c>
      <c r="B538" t="s" s="4">
        <v>39</v>
      </c>
      <c r="C538" t="s" s="4">
        <v>40</v>
      </c>
      <c r="D538" t="s" s="4">
        <v>41</v>
      </c>
      <c r="E538" t="s" s="4">
        <v>60</v>
      </c>
      <c r="F538" t="s" s="4">
        <v>988</v>
      </c>
      <c r="G538" t="s" s="4">
        <v>989</v>
      </c>
      <c r="H538" t="s" s="4">
        <v>989</v>
      </c>
      <c r="I538" t="s" s="4">
        <v>990</v>
      </c>
      <c r="J538" t="s" s="4">
        <v>991</v>
      </c>
      <c r="K538" t="s" s="4">
        <v>570</v>
      </c>
      <c r="L538" t="s" s="4">
        <v>570</v>
      </c>
      <c r="M538" t="s" s="4">
        <v>48</v>
      </c>
    </row>
    <row r="539" ht="45.0" customHeight="true">
      <c r="A539" t="s" s="4">
        <v>1427</v>
      </c>
      <c r="B539" t="s" s="4">
        <v>39</v>
      </c>
      <c r="C539" t="s" s="4">
        <v>40</v>
      </c>
      <c r="D539" t="s" s="4">
        <v>41</v>
      </c>
      <c r="E539" t="s" s="4">
        <v>180</v>
      </c>
      <c r="F539" t="s" s="4">
        <v>1428</v>
      </c>
      <c r="G539" t="s" s="4">
        <v>286</v>
      </c>
      <c r="H539" t="s" s="4">
        <v>223</v>
      </c>
      <c r="I539" t="s" s="4">
        <v>287</v>
      </c>
      <c r="J539" t="s" s="4">
        <v>583</v>
      </c>
      <c r="K539" t="s" s="4">
        <v>570</v>
      </c>
      <c r="L539" t="s" s="4">
        <v>570</v>
      </c>
      <c r="M539" t="s" s="4">
        <v>48</v>
      </c>
    </row>
    <row r="540" ht="45.0" customHeight="true">
      <c r="A540" t="s" s="4">
        <v>1429</v>
      </c>
      <c r="B540" t="s" s="4">
        <v>39</v>
      </c>
      <c r="C540" t="s" s="4">
        <v>40</v>
      </c>
      <c r="D540" t="s" s="4">
        <v>41</v>
      </c>
      <c r="E540" t="s" s="4">
        <v>50</v>
      </c>
      <c r="F540" t="s" s="4">
        <v>1430</v>
      </c>
      <c r="G540" t="s" s="4">
        <v>282</v>
      </c>
      <c r="H540" t="s" s="4">
        <v>274</v>
      </c>
      <c r="I540" t="s" s="4">
        <v>283</v>
      </c>
      <c r="J540" t="s" s="4">
        <v>583</v>
      </c>
      <c r="K540" t="s" s="4">
        <v>570</v>
      </c>
      <c r="L540" t="s" s="4">
        <v>570</v>
      </c>
      <c r="M540" t="s" s="4">
        <v>48</v>
      </c>
    </row>
    <row r="541" ht="45.0" customHeight="true">
      <c r="A541" t="s" s="4">
        <v>1431</v>
      </c>
      <c r="B541" t="s" s="4">
        <v>39</v>
      </c>
      <c r="C541" t="s" s="4">
        <v>40</v>
      </c>
      <c r="D541" t="s" s="4">
        <v>41</v>
      </c>
      <c r="E541" t="s" s="4">
        <v>50</v>
      </c>
      <c r="F541" t="s" s="4">
        <v>1349</v>
      </c>
      <c r="G541" t="s" s="4">
        <v>1350</v>
      </c>
      <c r="H541" t="s" s="4">
        <v>729</v>
      </c>
      <c r="I541" t="s" s="4">
        <v>1351</v>
      </c>
      <c r="J541" t="s" s="4">
        <v>569</v>
      </c>
      <c r="K541" t="s" s="4">
        <v>570</v>
      </c>
      <c r="L541" t="s" s="4">
        <v>570</v>
      </c>
      <c r="M541" t="s" s="4">
        <v>48</v>
      </c>
    </row>
    <row r="542" ht="45.0" customHeight="true">
      <c r="A542" t="s" s="4">
        <v>1432</v>
      </c>
      <c r="B542" t="s" s="4">
        <v>39</v>
      </c>
      <c r="C542" t="s" s="4">
        <v>40</v>
      </c>
      <c r="D542" t="s" s="4">
        <v>41</v>
      </c>
      <c r="E542" t="s" s="4">
        <v>180</v>
      </c>
      <c r="F542" t="s" s="4">
        <v>1353</v>
      </c>
      <c r="G542" t="s" s="4">
        <v>1354</v>
      </c>
      <c r="H542" t="s" s="4">
        <v>142</v>
      </c>
      <c r="I542" t="s" s="4">
        <v>1355</v>
      </c>
      <c r="J542" t="s" s="4">
        <v>569</v>
      </c>
      <c r="K542" t="s" s="4">
        <v>570</v>
      </c>
      <c r="L542" t="s" s="4">
        <v>570</v>
      </c>
      <c r="M542" t="s" s="4">
        <v>48</v>
      </c>
    </row>
    <row r="543" ht="45.0" customHeight="true">
      <c r="A543" t="s" s="4">
        <v>1433</v>
      </c>
      <c r="B543" t="s" s="4">
        <v>39</v>
      </c>
      <c r="C543" t="s" s="4">
        <v>40</v>
      </c>
      <c r="D543" t="s" s="4">
        <v>41</v>
      </c>
      <c r="E543" t="s" s="4">
        <v>180</v>
      </c>
      <c r="F543" t="s" s="4">
        <v>1357</v>
      </c>
      <c r="G543" t="s" s="4">
        <v>1358</v>
      </c>
      <c r="H543" t="s" s="4">
        <v>142</v>
      </c>
      <c r="I543" t="s" s="4">
        <v>1355</v>
      </c>
      <c r="J543" t="s" s="4">
        <v>569</v>
      </c>
      <c r="K543" t="s" s="4">
        <v>570</v>
      </c>
      <c r="L543" t="s" s="4">
        <v>570</v>
      </c>
      <c r="M543" t="s" s="4">
        <v>48</v>
      </c>
    </row>
    <row r="544" ht="45.0" customHeight="true">
      <c r="A544" t="s" s="4">
        <v>1434</v>
      </c>
      <c r="B544" t="s" s="4">
        <v>39</v>
      </c>
      <c r="C544" t="s" s="4">
        <v>40</v>
      </c>
      <c r="D544" t="s" s="4">
        <v>41</v>
      </c>
      <c r="E544" t="s" s="4">
        <v>180</v>
      </c>
      <c r="F544" t="s" s="4">
        <v>1342</v>
      </c>
      <c r="G544" t="s" s="4">
        <v>1343</v>
      </c>
      <c r="H544" t="s" s="4">
        <v>1343</v>
      </c>
      <c r="I544" t="s" s="4">
        <v>1344</v>
      </c>
      <c r="J544" t="s" s="4">
        <v>1345</v>
      </c>
      <c r="K544" t="s" s="4">
        <v>570</v>
      </c>
      <c r="L544" t="s" s="4">
        <v>570</v>
      </c>
      <c r="M544" t="s" s="4">
        <v>48</v>
      </c>
    </row>
    <row r="545" ht="45.0" customHeight="true">
      <c r="A545" t="s" s="4">
        <v>1435</v>
      </c>
      <c r="B545" t="s" s="4">
        <v>39</v>
      </c>
      <c r="C545" t="s" s="4">
        <v>40</v>
      </c>
      <c r="D545" t="s" s="4">
        <v>41</v>
      </c>
      <c r="E545" t="s" s="4">
        <v>42</v>
      </c>
      <c r="F545" t="s" s="4">
        <v>43</v>
      </c>
      <c r="G545" t="s" s="4">
        <v>44</v>
      </c>
      <c r="H545" t="s" s="4">
        <v>44</v>
      </c>
      <c r="I545" t="s" s="4">
        <v>45</v>
      </c>
      <c r="J545" t="s" s="4">
        <v>46</v>
      </c>
      <c r="K545" t="s" s="4">
        <v>570</v>
      </c>
      <c r="L545" t="s" s="4">
        <v>570</v>
      </c>
      <c r="M545" t="s" s="4">
        <v>48</v>
      </c>
    </row>
    <row r="546" ht="45.0" customHeight="true">
      <c r="A546" t="s" s="4">
        <v>1436</v>
      </c>
      <c r="B546" t="s" s="4">
        <v>39</v>
      </c>
      <c r="C546" t="s" s="4">
        <v>40</v>
      </c>
      <c r="D546" t="s" s="4">
        <v>41</v>
      </c>
      <c r="E546" t="s" s="4">
        <v>76</v>
      </c>
      <c r="F546" t="s" s="4">
        <v>1437</v>
      </c>
      <c r="G546" t="s" s="4">
        <v>84</v>
      </c>
      <c r="H546" t="s" s="4">
        <v>84</v>
      </c>
      <c r="I546" t="s" s="4">
        <v>95</v>
      </c>
      <c r="J546" t="s" s="4">
        <v>583</v>
      </c>
      <c r="K546" t="s" s="4">
        <v>570</v>
      </c>
      <c r="L546" t="s" s="4">
        <v>570</v>
      </c>
      <c r="M546" t="s" s="4">
        <v>48</v>
      </c>
    </row>
    <row r="547" ht="45.0" customHeight="true">
      <c r="A547" t="s" s="4">
        <v>1438</v>
      </c>
      <c r="B547" t="s" s="4">
        <v>39</v>
      </c>
      <c r="C547" t="s" s="4">
        <v>40</v>
      </c>
      <c r="D547" t="s" s="4">
        <v>41</v>
      </c>
      <c r="E547" t="s" s="4">
        <v>76</v>
      </c>
      <c r="F547" t="s" s="4">
        <v>1439</v>
      </c>
      <c r="G547" t="s" s="4">
        <v>91</v>
      </c>
      <c r="H547" t="s" s="4">
        <v>91</v>
      </c>
      <c r="I547" t="s" s="4">
        <v>92</v>
      </c>
      <c r="J547" t="s" s="4">
        <v>583</v>
      </c>
      <c r="K547" t="s" s="4">
        <v>570</v>
      </c>
      <c r="L547" t="s" s="4">
        <v>570</v>
      </c>
      <c r="M547" t="s" s="4">
        <v>48</v>
      </c>
    </row>
    <row r="548" ht="45.0" customHeight="true">
      <c r="A548" t="s" s="4">
        <v>1440</v>
      </c>
      <c r="B548" t="s" s="4">
        <v>39</v>
      </c>
      <c r="C548" t="s" s="4">
        <v>40</v>
      </c>
      <c r="D548" t="s" s="4">
        <v>41</v>
      </c>
      <c r="E548" t="s" s="4">
        <v>76</v>
      </c>
      <c r="F548" t="s" s="4">
        <v>1441</v>
      </c>
      <c r="G548" t="s" s="4">
        <v>84</v>
      </c>
      <c r="H548" t="s" s="4">
        <v>84</v>
      </c>
      <c r="I548" t="s" s="4">
        <v>1442</v>
      </c>
      <c r="J548" t="s" s="4">
        <v>583</v>
      </c>
      <c r="K548" t="s" s="4">
        <v>570</v>
      </c>
      <c r="L548" t="s" s="4">
        <v>570</v>
      </c>
      <c r="M548" t="s" s="4">
        <v>48</v>
      </c>
    </row>
    <row r="549" ht="45.0" customHeight="true">
      <c r="A549" t="s" s="4">
        <v>1443</v>
      </c>
      <c r="B549" t="s" s="4">
        <v>39</v>
      </c>
      <c r="C549" t="s" s="4">
        <v>40</v>
      </c>
      <c r="D549" t="s" s="4">
        <v>41</v>
      </c>
      <c r="E549" t="s" s="4">
        <v>76</v>
      </c>
      <c r="F549" t="s" s="4">
        <v>1444</v>
      </c>
      <c r="G549" t="s" s="4">
        <v>84</v>
      </c>
      <c r="H549" t="s" s="4">
        <v>84</v>
      </c>
      <c r="I549" t="s" s="4">
        <v>85</v>
      </c>
      <c r="J549" t="s" s="4">
        <v>583</v>
      </c>
      <c r="K549" t="s" s="4">
        <v>570</v>
      </c>
      <c r="L549" t="s" s="4">
        <v>570</v>
      </c>
      <c r="M549" t="s" s="4">
        <v>48</v>
      </c>
    </row>
    <row r="550" ht="45.0" customHeight="true">
      <c r="A550" t="s" s="4">
        <v>1445</v>
      </c>
      <c r="B550" t="s" s="4">
        <v>39</v>
      </c>
      <c r="C550" t="s" s="4">
        <v>40</v>
      </c>
      <c r="D550" t="s" s="4">
        <v>41</v>
      </c>
      <c r="E550" t="s" s="4">
        <v>76</v>
      </c>
      <c r="F550" t="s" s="4">
        <v>1446</v>
      </c>
      <c r="G550" t="s" s="4">
        <v>78</v>
      </c>
      <c r="H550" t="s" s="4">
        <v>78</v>
      </c>
      <c r="I550" t="s" s="4">
        <v>79</v>
      </c>
      <c r="J550" t="s" s="4">
        <v>583</v>
      </c>
      <c r="K550" t="s" s="4">
        <v>570</v>
      </c>
      <c r="L550" t="s" s="4">
        <v>570</v>
      </c>
      <c r="M550" t="s" s="4">
        <v>48</v>
      </c>
    </row>
    <row r="551" ht="45.0" customHeight="true">
      <c r="A551" t="s" s="4">
        <v>1447</v>
      </c>
      <c r="B551" t="s" s="4">
        <v>39</v>
      </c>
      <c r="C551" t="s" s="4">
        <v>40</v>
      </c>
      <c r="D551" t="s" s="4">
        <v>41</v>
      </c>
      <c r="E551" t="s" s="4">
        <v>60</v>
      </c>
      <c r="F551" t="s" s="4">
        <v>1042</v>
      </c>
      <c r="G551" t="s" s="4">
        <v>1043</v>
      </c>
      <c r="H551" t="s" s="4">
        <v>1043</v>
      </c>
      <c r="I551" t="s" s="4">
        <v>1044</v>
      </c>
      <c r="J551" t="s" s="4">
        <v>1045</v>
      </c>
      <c r="K551" t="s" s="4">
        <v>570</v>
      </c>
      <c r="L551" t="s" s="4">
        <v>570</v>
      </c>
      <c r="M551" t="s" s="4">
        <v>48</v>
      </c>
    </row>
    <row r="552" ht="45.0" customHeight="true">
      <c r="A552" t="s" s="4">
        <v>1448</v>
      </c>
      <c r="B552" t="s" s="4">
        <v>39</v>
      </c>
      <c r="C552" t="s" s="4">
        <v>40</v>
      </c>
      <c r="D552" t="s" s="4">
        <v>41</v>
      </c>
      <c r="E552" t="s" s="4">
        <v>60</v>
      </c>
      <c r="F552" t="s" s="4">
        <v>1047</v>
      </c>
      <c r="G552" t="s" s="4">
        <v>1048</v>
      </c>
      <c r="H552" t="s" s="4">
        <v>1048</v>
      </c>
      <c r="I552" t="s" s="4">
        <v>1049</v>
      </c>
      <c r="J552" t="s" s="4">
        <v>698</v>
      </c>
      <c r="K552" t="s" s="4">
        <v>570</v>
      </c>
      <c r="L552" t="s" s="4">
        <v>570</v>
      </c>
      <c r="M552" t="s" s="4">
        <v>48</v>
      </c>
    </row>
    <row r="553" ht="45.0" customHeight="true">
      <c r="A553" t="s" s="4">
        <v>1449</v>
      </c>
      <c r="B553" t="s" s="4">
        <v>39</v>
      </c>
      <c r="C553" t="s" s="4">
        <v>40</v>
      </c>
      <c r="D553" t="s" s="4">
        <v>41</v>
      </c>
      <c r="E553" t="s" s="4">
        <v>60</v>
      </c>
      <c r="F553" t="s" s="4">
        <v>1051</v>
      </c>
      <c r="G553" t="s" s="4">
        <v>1052</v>
      </c>
      <c r="H553" t="s" s="4">
        <v>1052</v>
      </c>
      <c r="I553" t="s" s="4">
        <v>1053</v>
      </c>
      <c r="J553" t="s" s="4">
        <v>1054</v>
      </c>
      <c r="K553" t="s" s="4">
        <v>570</v>
      </c>
      <c r="L553" t="s" s="4">
        <v>570</v>
      </c>
      <c r="M553" t="s" s="4">
        <v>48</v>
      </c>
    </row>
    <row r="554" ht="45.0" customHeight="true">
      <c r="A554" t="s" s="4">
        <v>1450</v>
      </c>
      <c r="B554" t="s" s="4">
        <v>39</v>
      </c>
      <c r="C554" t="s" s="4">
        <v>40</v>
      </c>
      <c r="D554" t="s" s="4">
        <v>41</v>
      </c>
      <c r="E554" t="s" s="4">
        <v>50</v>
      </c>
      <c r="F554" t="s" s="4">
        <v>1451</v>
      </c>
      <c r="G554" t="s" s="4">
        <v>212</v>
      </c>
      <c r="H554" t="s" s="4">
        <v>213</v>
      </c>
      <c r="I554" t="s" s="4">
        <v>214</v>
      </c>
      <c r="J554" t="s" s="4">
        <v>583</v>
      </c>
      <c r="K554" t="s" s="4">
        <v>570</v>
      </c>
      <c r="L554" t="s" s="4">
        <v>570</v>
      </c>
      <c r="M554" t="s" s="4">
        <v>48</v>
      </c>
    </row>
    <row r="555" ht="45.0" customHeight="true">
      <c r="A555" t="s" s="4">
        <v>1452</v>
      </c>
      <c r="B555" t="s" s="4">
        <v>39</v>
      </c>
      <c r="C555" t="s" s="4">
        <v>40</v>
      </c>
      <c r="D555" t="s" s="4">
        <v>41</v>
      </c>
      <c r="E555" t="s" s="4">
        <v>132</v>
      </c>
      <c r="F555" t="s" s="4">
        <v>1453</v>
      </c>
      <c r="G555" t="s" s="4">
        <v>109</v>
      </c>
      <c r="H555" t="s" s="4">
        <v>110</v>
      </c>
      <c r="I555" t="s" s="4">
        <v>111</v>
      </c>
      <c r="J555" t="s" s="4">
        <v>583</v>
      </c>
      <c r="K555" t="s" s="4">
        <v>570</v>
      </c>
      <c r="L555" t="s" s="4">
        <v>570</v>
      </c>
      <c r="M555" t="s" s="4">
        <v>48</v>
      </c>
    </row>
    <row r="556" ht="45.0" customHeight="true">
      <c r="A556" t="s" s="4">
        <v>1454</v>
      </c>
      <c r="B556" t="s" s="4">
        <v>39</v>
      </c>
      <c r="C556" t="s" s="4">
        <v>40</v>
      </c>
      <c r="D556" t="s" s="4">
        <v>41</v>
      </c>
      <c r="E556" t="s" s="4">
        <v>180</v>
      </c>
      <c r="F556" t="s" s="4">
        <v>1455</v>
      </c>
      <c r="G556" t="s" s="4">
        <v>206</v>
      </c>
      <c r="H556" t="s" s="4">
        <v>129</v>
      </c>
      <c r="I556" t="s" s="4">
        <v>207</v>
      </c>
      <c r="J556" t="s" s="4">
        <v>583</v>
      </c>
      <c r="K556" t="s" s="4">
        <v>570</v>
      </c>
      <c r="L556" t="s" s="4">
        <v>570</v>
      </c>
      <c r="M556" t="s" s="4">
        <v>48</v>
      </c>
    </row>
    <row r="557" ht="45.0" customHeight="true">
      <c r="A557" t="s" s="4">
        <v>1456</v>
      </c>
      <c r="B557" t="s" s="4">
        <v>39</v>
      </c>
      <c r="C557" t="s" s="4">
        <v>40</v>
      </c>
      <c r="D557" t="s" s="4">
        <v>41</v>
      </c>
      <c r="E557" t="s" s="4">
        <v>60</v>
      </c>
      <c r="F557" t="s" s="4">
        <v>1059</v>
      </c>
      <c r="G557" t="s" s="4">
        <v>1060</v>
      </c>
      <c r="H557" t="s" s="4">
        <v>1060</v>
      </c>
      <c r="I557" t="s" s="4">
        <v>1061</v>
      </c>
      <c r="J557" t="s" s="4">
        <v>639</v>
      </c>
      <c r="K557" t="s" s="4">
        <v>570</v>
      </c>
      <c r="L557" t="s" s="4">
        <v>570</v>
      </c>
      <c r="M557" t="s" s="4">
        <v>48</v>
      </c>
    </row>
    <row r="558" ht="45.0" customHeight="true">
      <c r="A558" t="s" s="4">
        <v>1457</v>
      </c>
      <c r="B558" t="s" s="4">
        <v>39</v>
      </c>
      <c r="C558" t="s" s="4">
        <v>40</v>
      </c>
      <c r="D558" t="s" s="4">
        <v>41</v>
      </c>
      <c r="E558" t="s" s="4">
        <v>76</v>
      </c>
      <c r="F558" t="s" s="4">
        <v>1458</v>
      </c>
      <c r="G558" t="s" s="4">
        <v>84</v>
      </c>
      <c r="H558" t="s" s="4">
        <v>84</v>
      </c>
      <c r="I558" t="s" s="4">
        <v>324</v>
      </c>
      <c r="J558" t="s" s="4">
        <v>583</v>
      </c>
      <c r="K558" t="s" s="4">
        <v>570</v>
      </c>
      <c r="L558" t="s" s="4">
        <v>570</v>
      </c>
      <c r="M558" t="s" s="4">
        <v>48</v>
      </c>
    </row>
    <row r="559" ht="45.0" customHeight="true">
      <c r="A559" t="s" s="4">
        <v>1459</v>
      </c>
      <c r="B559" t="s" s="4">
        <v>39</v>
      </c>
      <c r="C559" t="s" s="4">
        <v>40</v>
      </c>
      <c r="D559" t="s" s="4">
        <v>41</v>
      </c>
      <c r="E559" t="s" s="4">
        <v>76</v>
      </c>
      <c r="F559" t="s" s="4">
        <v>1460</v>
      </c>
      <c r="G559" t="s" s="4">
        <v>84</v>
      </c>
      <c r="H559" t="s" s="4">
        <v>84</v>
      </c>
      <c r="I559" t="s" s="4">
        <v>321</v>
      </c>
      <c r="J559" t="s" s="4">
        <v>583</v>
      </c>
      <c r="K559" t="s" s="4">
        <v>570</v>
      </c>
      <c r="L559" t="s" s="4">
        <v>570</v>
      </c>
      <c r="M559" t="s" s="4">
        <v>48</v>
      </c>
    </row>
    <row r="560" ht="45.0" customHeight="true">
      <c r="A560" t="s" s="4">
        <v>1461</v>
      </c>
      <c r="B560" t="s" s="4">
        <v>39</v>
      </c>
      <c r="C560" t="s" s="4">
        <v>40</v>
      </c>
      <c r="D560" t="s" s="4">
        <v>41</v>
      </c>
      <c r="E560" t="s" s="4">
        <v>60</v>
      </c>
      <c r="F560" t="s" s="4">
        <v>1462</v>
      </c>
      <c r="G560" t="s" s="4">
        <v>158</v>
      </c>
      <c r="H560" t="s" s="4">
        <v>158</v>
      </c>
      <c r="I560" t="s" s="4">
        <v>1463</v>
      </c>
      <c r="J560" t="s" s="4">
        <v>583</v>
      </c>
      <c r="K560" t="s" s="4">
        <v>570</v>
      </c>
      <c r="L560" t="s" s="4">
        <v>570</v>
      </c>
      <c r="M560" t="s" s="4">
        <v>48</v>
      </c>
    </row>
    <row r="561" ht="45.0" customHeight="true">
      <c r="A561" t="s" s="4">
        <v>1464</v>
      </c>
      <c r="B561" t="s" s="4">
        <v>39</v>
      </c>
      <c r="C561" t="s" s="4">
        <v>40</v>
      </c>
      <c r="D561" t="s" s="4">
        <v>41</v>
      </c>
      <c r="E561" t="s" s="4">
        <v>152</v>
      </c>
      <c r="F561" t="s" s="4">
        <v>1465</v>
      </c>
      <c r="G561" t="s" s="4">
        <v>154</v>
      </c>
      <c r="H561" t="s" s="4">
        <v>154</v>
      </c>
      <c r="I561" t="s" s="4">
        <v>155</v>
      </c>
      <c r="J561" t="s" s="4">
        <v>583</v>
      </c>
      <c r="K561" t="s" s="4">
        <v>570</v>
      </c>
      <c r="L561" t="s" s="4">
        <v>570</v>
      </c>
      <c r="M561" t="s" s="4">
        <v>48</v>
      </c>
    </row>
    <row r="562" ht="45.0" customHeight="true">
      <c r="A562" t="s" s="4">
        <v>1466</v>
      </c>
      <c r="B562" t="s" s="4">
        <v>39</v>
      </c>
      <c r="C562" t="s" s="4">
        <v>40</v>
      </c>
      <c r="D562" t="s" s="4">
        <v>41</v>
      </c>
      <c r="E562" t="s" s="4">
        <v>50</v>
      </c>
      <c r="F562" t="s" s="4">
        <v>1467</v>
      </c>
      <c r="G562" t="s" s="4">
        <v>149</v>
      </c>
      <c r="H562" t="s" s="4">
        <v>149</v>
      </c>
      <c r="I562" t="s" s="4">
        <v>150</v>
      </c>
      <c r="J562" t="s" s="4">
        <v>583</v>
      </c>
      <c r="K562" t="s" s="4">
        <v>570</v>
      </c>
      <c r="L562" t="s" s="4">
        <v>570</v>
      </c>
      <c r="M562" t="s" s="4">
        <v>48</v>
      </c>
    </row>
    <row r="563" ht="45.0" customHeight="true">
      <c r="A563" t="s" s="4">
        <v>1468</v>
      </c>
      <c r="B563" t="s" s="4">
        <v>39</v>
      </c>
      <c r="C563" t="s" s="4">
        <v>40</v>
      </c>
      <c r="D563" t="s" s="4">
        <v>41</v>
      </c>
      <c r="E563" t="s" s="4">
        <v>180</v>
      </c>
      <c r="F563" t="s" s="4">
        <v>1386</v>
      </c>
      <c r="G563" t="s" s="4">
        <v>804</v>
      </c>
      <c r="H563" t="s" s="4">
        <v>142</v>
      </c>
      <c r="I563" t="s" s="4">
        <v>1387</v>
      </c>
      <c r="J563" t="s" s="4">
        <v>1345</v>
      </c>
      <c r="K563" t="s" s="4">
        <v>570</v>
      </c>
      <c r="L563" t="s" s="4">
        <v>570</v>
      </c>
      <c r="M563" t="s" s="4">
        <v>48</v>
      </c>
    </row>
    <row r="564" ht="45.0" customHeight="true">
      <c r="A564" t="s" s="4">
        <v>1469</v>
      </c>
      <c r="B564" t="s" s="4">
        <v>39</v>
      </c>
      <c r="C564" t="s" s="4">
        <v>40</v>
      </c>
      <c r="D564" t="s" s="4">
        <v>41</v>
      </c>
      <c r="E564" t="s" s="4">
        <v>180</v>
      </c>
      <c r="F564" t="s" s="4">
        <v>1389</v>
      </c>
      <c r="G564" t="s" s="4">
        <v>1390</v>
      </c>
      <c r="H564" t="s" s="4">
        <v>142</v>
      </c>
      <c r="I564" t="s" s="4">
        <v>1391</v>
      </c>
      <c r="J564" t="s" s="4">
        <v>1345</v>
      </c>
      <c r="K564" t="s" s="4">
        <v>570</v>
      </c>
      <c r="L564" t="s" s="4">
        <v>570</v>
      </c>
      <c r="M564" t="s" s="4">
        <v>48</v>
      </c>
    </row>
    <row r="565" ht="45.0" customHeight="true">
      <c r="A565" t="s" s="4">
        <v>1470</v>
      </c>
      <c r="B565" t="s" s="4">
        <v>39</v>
      </c>
      <c r="C565" t="s" s="4">
        <v>40</v>
      </c>
      <c r="D565" t="s" s="4">
        <v>41</v>
      </c>
      <c r="E565" t="s" s="4">
        <v>76</v>
      </c>
      <c r="F565" t="s" s="4">
        <v>247</v>
      </c>
      <c r="G565" t="s" s="4">
        <v>91</v>
      </c>
      <c r="H565" t="s" s="4">
        <v>91</v>
      </c>
      <c r="I565" t="s" s="4">
        <v>248</v>
      </c>
      <c r="J565" t="s" s="4">
        <v>80</v>
      </c>
      <c r="K565" t="s" s="4">
        <v>570</v>
      </c>
      <c r="L565" t="s" s="4">
        <v>570</v>
      </c>
      <c r="M565" t="s" s="4">
        <v>48</v>
      </c>
    </row>
    <row r="566" ht="45.0" customHeight="true">
      <c r="A566" t="s" s="4">
        <v>1471</v>
      </c>
      <c r="B566" t="s" s="4">
        <v>39</v>
      </c>
      <c r="C566" t="s" s="4">
        <v>40</v>
      </c>
      <c r="D566" t="s" s="4">
        <v>41</v>
      </c>
      <c r="E566" t="s" s="4">
        <v>76</v>
      </c>
      <c r="F566" t="s" s="4">
        <v>94</v>
      </c>
      <c r="G566" t="s" s="4">
        <v>84</v>
      </c>
      <c r="H566" t="s" s="4">
        <v>84</v>
      </c>
      <c r="I566" t="s" s="4">
        <v>95</v>
      </c>
      <c r="J566" t="s" s="4">
        <v>80</v>
      </c>
      <c r="K566" t="s" s="4">
        <v>570</v>
      </c>
      <c r="L566" t="s" s="4">
        <v>570</v>
      </c>
      <c r="M566" t="s" s="4">
        <v>48</v>
      </c>
    </row>
    <row r="567" ht="45.0" customHeight="true">
      <c r="A567" t="s" s="4">
        <v>1472</v>
      </c>
      <c r="B567" t="s" s="4">
        <v>39</v>
      </c>
      <c r="C567" t="s" s="4">
        <v>40</v>
      </c>
      <c r="D567" t="s" s="4">
        <v>41</v>
      </c>
      <c r="E567" t="s" s="4">
        <v>76</v>
      </c>
      <c r="F567" t="s" s="4">
        <v>90</v>
      </c>
      <c r="G567" t="s" s="4">
        <v>91</v>
      </c>
      <c r="H567" t="s" s="4">
        <v>91</v>
      </c>
      <c r="I567" t="s" s="4">
        <v>92</v>
      </c>
      <c r="J567" t="s" s="4">
        <v>80</v>
      </c>
      <c r="K567" t="s" s="4">
        <v>570</v>
      </c>
      <c r="L567" t="s" s="4">
        <v>570</v>
      </c>
      <c r="M567" t="s" s="4">
        <v>48</v>
      </c>
    </row>
    <row r="568" ht="45.0" customHeight="true">
      <c r="A568" t="s" s="4">
        <v>1473</v>
      </c>
      <c r="B568" t="s" s="4">
        <v>39</v>
      </c>
      <c r="C568" t="s" s="4">
        <v>40</v>
      </c>
      <c r="D568" t="s" s="4">
        <v>41</v>
      </c>
      <c r="E568" t="s" s="4">
        <v>76</v>
      </c>
      <c r="F568" t="s" s="4">
        <v>87</v>
      </c>
      <c r="G568" t="s" s="4">
        <v>84</v>
      </c>
      <c r="H568" t="s" s="4">
        <v>84</v>
      </c>
      <c r="I568" t="s" s="4">
        <v>88</v>
      </c>
      <c r="J568" t="s" s="4">
        <v>80</v>
      </c>
      <c r="K568" t="s" s="4">
        <v>570</v>
      </c>
      <c r="L568" t="s" s="4">
        <v>570</v>
      </c>
      <c r="M568" t="s" s="4">
        <v>48</v>
      </c>
    </row>
    <row r="569" ht="45.0" customHeight="true">
      <c r="A569" t="s" s="4">
        <v>1474</v>
      </c>
      <c r="B569" t="s" s="4">
        <v>39</v>
      </c>
      <c r="C569" t="s" s="4">
        <v>40</v>
      </c>
      <c r="D569" t="s" s="4">
        <v>41</v>
      </c>
      <c r="E569" t="s" s="4">
        <v>180</v>
      </c>
      <c r="F569" t="s" s="4">
        <v>1143</v>
      </c>
      <c r="G569" t="s" s="4">
        <v>487</v>
      </c>
      <c r="H569" t="s" s="4">
        <v>487</v>
      </c>
      <c r="I569" t="s" s="4">
        <v>1144</v>
      </c>
      <c r="J569" t="s" s="4">
        <v>1145</v>
      </c>
      <c r="K569" t="s" s="4">
        <v>570</v>
      </c>
      <c r="L569" t="s" s="4">
        <v>570</v>
      </c>
      <c r="M569" t="s" s="4">
        <v>48</v>
      </c>
    </row>
    <row r="570" ht="45.0" customHeight="true">
      <c r="A570" t="s" s="4">
        <v>1475</v>
      </c>
      <c r="B570" t="s" s="4">
        <v>39</v>
      </c>
      <c r="C570" t="s" s="4">
        <v>40</v>
      </c>
      <c r="D570" t="s" s="4">
        <v>41</v>
      </c>
      <c r="E570" t="s" s="4">
        <v>180</v>
      </c>
      <c r="F570" t="s" s="4">
        <v>1147</v>
      </c>
      <c r="G570" t="s" s="4">
        <v>206</v>
      </c>
      <c r="H570" t="s" s="4">
        <v>331</v>
      </c>
      <c r="I570" t="s" s="4">
        <v>1148</v>
      </c>
      <c r="J570" t="s" s="4">
        <v>1149</v>
      </c>
      <c r="K570" t="s" s="4">
        <v>570</v>
      </c>
      <c r="L570" t="s" s="4">
        <v>570</v>
      </c>
      <c r="M570" t="s" s="4">
        <v>48</v>
      </c>
    </row>
    <row r="571" ht="45.0" customHeight="true">
      <c r="A571" t="s" s="4">
        <v>1476</v>
      </c>
      <c r="B571" t="s" s="4">
        <v>39</v>
      </c>
      <c r="C571" t="s" s="4">
        <v>40</v>
      </c>
      <c r="D571" t="s" s="4">
        <v>41</v>
      </c>
      <c r="E571" t="s" s="4">
        <v>180</v>
      </c>
      <c r="F571" t="s" s="4">
        <v>1151</v>
      </c>
      <c r="G571" t="s" s="4">
        <v>450</v>
      </c>
      <c r="H571" t="s" s="4">
        <v>1152</v>
      </c>
      <c r="I571" t="s" s="4">
        <v>1153</v>
      </c>
      <c r="J571" t="s" s="4">
        <v>1149</v>
      </c>
      <c r="K571" t="s" s="4">
        <v>570</v>
      </c>
      <c r="L571" t="s" s="4">
        <v>570</v>
      </c>
      <c r="M571" t="s" s="4">
        <v>48</v>
      </c>
    </row>
    <row r="572" ht="45.0" customHeight="true">
      <c r="A572" t="s" s="4">
        <v>1477</v>
      </c>
      <c r="B572" t="s" s="4">
        <v>39</v>
      </c>
      <c r="C572" t="s" s="4">
        <v>40</v>
      </c>
      <c r="D572" t="s" s="4">
        <v>41</v>
      </c>
      <c r="E572" t="s" s="4">
        <v>180</v>
      </c>
      <c r="F572" t="s" s="4">
        <v>1155</v>
      </c>
      <c r="G572" t="s" s="4">
        <v>1156</v>
      </c>
      <c r="H572" t="s" s="4">
        <v>1156</v>
      </c>
      <c r="I572" t="s" s="4">
        <v>1157</v>
      </c>
      <c r="J572" t="s" s="4">
        <v>816</v>
      </c>
      <c r="K572" t="s" s="4">
        <v>570</v>
      </c>
      <c r="L572" t="s" s="4">
        <v>570</v>
      </c>
      <c r="M572" t="s" s="4">
        <v>48</v>
      </c>
    </row>
    <row r="573" ht="45.0" customHeight="true">
      <c r="A573" t="s" s="4">
        <v>1478</v>
      </c>
      <c r="B573" t="s" s="4">
        <v>39</v>
      </c>
      <c r="C573" t="s" s="4">
        <v>40</v>
      </c>
      <c r="D573" t="s" s="4">
        <v>41</v>
      </c>
      <c r="E573" t="s" s="4">
        <v>50</v>
      </c>
      <c r="F573" t="s" s="4">
        <v>1159</v>
      </c>
      <c r="G573" t="s" s="4">
        <v>104</v>
      </c>
      <c r="H573" t="s" s="4">
        <v>1160</v>
      </c>
      <c r="I573" t="s" s="4">
        <v>1161</v>
      </c>
      <c r="J573" t="s" s="4">
        <v>816</v>
      </c>
      <c r="K573" t="s" s="4">
        <v>570</v>
      </c>
      <c r="L573" t="s" s="4">
        <v>570</v>
      </c>
      <c r="M573" t="s" s="4">
        <v>48</v>
      </c>
    </row>
    <row r="574" ht="45.0" customHeight="true">
      <c r="A574" t="s" s="4">
        <v>1479</v>
      </c>
      <c r="B574" t="s" s="4">
        <v>39</v>
      </c>
      <c r="C574" t="s" s="4">
        <v>40</v>
      </c>
      <c r="D574" t="s" s="4">
        <v>41</v>
      </c>
      <c r="E574" t="s" s="4">
        <v>180</v>
      </c>
      <c r="F574" t="s" s="4">
        <v>1163</v>
      </c>
      <c r="G574" t="s" s="4">
        <v>954</v>
      </c>
      <c r="H574" t="s" s="4">
        <v>1164</v>
      </c>
      <c r="I574" t="s" s="4">
        <v>1165</v>
      </c>
      <c r="J574" t="s" s="4">
        <v>1166</v>
      </c>
      <c r="K574" t="s" s="4">
        <v>570</v>
      </c>
      <c r="L574" t="s" s="4">
        <v>570</v>
      </c>
      <c r="M574" t="s" s="4">
        <v>48</v>
      </c>
    </row>
    <row r="575" ht="45.0" customHeight="true">
      <c r="A575" t="s" s="4">
        <v>1480</v>
      </c>
      <c r="B575" t="s" s="4">
        <v>39</v>
      </c>
      <c r="C575" t="s" s="4">
        <v>40</v>
      </c>
      <c r="D575" t="s" s="4">
        <v>41</v>
      </c>
      <c r="E575" t="s" s="4">
        <v>180</v>
      </c>
      <c r="F575" t="s" s="4">
        <v>1481</v>
      </c>
      <c r="G575" t="s" s="4">
        <v>202</v>
      </c>
      <c r="H575" t="s" s="4">
        <v>202</v>
      </c>
      <c r="I575" t="s" s="4">
        <v>203</v>
      </c>
      <c r="J575" t="s" s="4">
        <v>583</v>
      </c>
      <c r="K575" t="s" s="4">
        <v>570</v>
      </c>
      <c r="L575" t="s" s="4">
        <v>570</v>
      </c>
      <c r="M575" t="s" s="4">
        <v>48</v>
      </c>
    </row>
    <row r="576" ht="45.0" customHeight="true">
      <c r="A576" t="s" s="4">
        <v>1482</v>
      </c>
      <c r="B576" t="s" s="4">
        <v>39</v>
      </c>
      <c r="C576" t="s" s="4">
        <v>40</v>
      </c>
      <c r="D576" t="s" s="4">
        <v>41</v>
      </c>
      <c r="E576" t="s" s="4">
        <v>60</v>
      </c>
      <c r="F576" t="s" s="4">
        <v>1483</v>
      </c>
      <c r="G576" t="s" s="4">
        <v>198</v>
      </c>
      <c r="H576" t="s" s="4">
        <v>198</v>
      </c>
      <c r="I576" t="s" s="4">
        <v>199</v>
      </c>
      <c r="J576" t="s" s="4">
        <v>583</v>
      </c>
      <c r="K576" t="s" s="4">
        <v>570</v>
      </c>
      <c r="L576" t="s" s="4">
        <v>570</v>
      </c>
      <c r="M576" t="s" s="4">
        <v>48</v>
      </c>
    </row>
    <row r="577" ht="45.0" customHeight="true">
      <c r="A577" t="s" s="4">
        <v>1484</v>
      </c>
      <c r="B577" t="s" s="4">
        <v>39</v>
      </c>
      <c r="C577" t="s" s="4">
        <v>40</v>
      </c>
      <c r="D577" t="s" s="4">
        <v>41</v>
      </c>
      <c r="E577" t="s" s="4">
        <v>76</v>
      </c>
      <c r="F577" t="s" s="4">
        <v>1485</v>
      </c>
      <c r="G577" t="s" s="4">
        <v>193</v>
      </c>
      <c r="H577" t="s" s="4">
        <v>194</v>
      </c>
      <c r="I577" t="s" s="4">
        <v>1486</v>
      </c>
      <c r="J577" t="s" s="4">
        <v>583</v>
      </c>
      <c r="K577" t="s" s="4">
        <v>570</v>
      </c>
      <c r="L577" t="s" s="4">
        <v>570</v>
      </c>
      <c r="M577" t="s" s="4">
        <v>48</v>
      </c>
    </row>
    <row r="578" ht="45.0" customHeight="true">
      <c r="A578" t="s" s="4">
        <v>1487</v>
      </c>
      <c r="B578" t="s" s="4">
        <v>39</v>
      </c>
      <c r="C578" t="s" s="4">
        <v>40</v>
      </c>
      <c r="D578" t="s" s="4">
        <v>41</v>
      </c>
      <c r="E578" t="s" s="4">
        <v>70</v>
      </c>
      <c r="F578" t="s" s="4">
        <v>1173</v>
      </c>
      <c r="G578" t="s" s="4">
        <v>1174</v>
      </c>
      <c r="H578" t="s" s="4">
        <v>1174</v>
      </c>
      <c r="I578" t="s" s="4">
        <v>1175</v>
      </c>
      <c r="J578" t="s" s="4">
        <v>739</v>
      </c>
      <c r="K578" t="s" s="4">
        <v>570</v>
      </c>
      <c r="L578" t="s" s="4">
        <v>570</v>
      </c>
      <c r="M578" t="s" s="4">
        <v>48</v>
      </c>
    </row>
    <row r="579" ht="45.0" customHeight="true">
      <c r="A579" t="s" s="4">
        <v>1488</v>
      </c>
      <c r="B579" t="s" s="4">
        <v>39</v>
      </c>
      <c r="C579" t="s" s="4">
        <v>40</v>
      </c>
      <c r="D579" t="s" s="4">
        <v>41</v>
      </c>
      <c r="E579" t="s" s="4">
        <v>60</v>
      </c>
      <c r="F579" t="s" s="4">
        <v>1177</v>
      </c>
      <c r="G579" t="s" s="4">
        <v>1178</v>
      </c>
      <c r="H579" t="s" s="4">
        <v>1178</v>
      </c>
      <c r="I579" t="s" s="4">
        <v>1179</v>
      </c>
      <c r="J579" t="s" s="4">
        <v>960</v>
      </c>
      <c r="K579" t="s" s="4">
        <v>570</v>
      </c>
      <c r="L579" t="s" s="4">
        <v>570</v>
      </c>
      <c r="M579" t="s" s="4">
        <v>48</v>
      </c>
    </row>
    <row r="580" ht="45.0" customHeight="true">
      <c r="A580" t="s" s="4">
        <v>1489</v>
      </c>
      <c r="B580" t="s" s="4">
        <v>39</v>
      </c>
      <c r="C580" t="s" s="4">
        <v>40</v>
      </c>
      <c r="D580" t="s" s="4">
        <v>41</v>
      </c>
      <c r="E580" t="s" s="4">
        <v>60</v>
      </c>
      <c r="F580" t="s" s="4">
        <v>1181</v>
      </c>
      <c r="G580" t="s" s="4">
        <v>1182</v>
      </c>
      <c r="H580" t="s" s="4">
        <v>1182</v>
      </c>
      <c r="I580" t="s" s="4">
        <v>1183</v>
      </c>
      <c r="J580" t="s" s="4">
        <v>1184</v>
      </c>
      <c r="K580" t="s" s="4">
        <v>570</v>
      </c>
      <c r="L580" t="s" s="4">
        <v>570</v>
      </c>
      <c r="M580" t="s" s="4">
        <v>48</v>
      </c>
    </row>
    <row r="581" ht="45.0" customHeight="true">
      <c r="A581" t="s" s="4">
        <v>1490</v>
      </c>
      <c r="B581" t="s" s="4">
        <v>39</v>
      </c>
      <c r="C581" t="s" s="4">
        <v>40</v>
      </c>
      <c r="D581" t="s" s="4">
        <v>41</v>
      </c>
      <c r="E581" t="s" s="4">
        <v>76</v>
      </c>
      <c r="F581" t="s" s="4">
        <v>1491</v>
      </c>
      <c r="G581" t="s" s="4">
        <v>84</v>
      </c>
      <c r="H581" t="s" s="4">
        <v>84</v>
      </c>
      <c r="I581" t="s" s="4">
        <v>146</v>
      </c>
      <c r="J581" t="s" s="4">
        <v>583</v>
      </c>
      <c r="K581" t="s" s="4">
        <v>570</v>
      </c>
      <c r="L581" t="s" s="4">
        <v>570</v>
      </c>
      <c r="M581" t="s" s="4">
        <v>48</v>
      </c>
    </row>
    <row r="582" ht="45.0" customHeight="true">
      <c r="A582" t="s" s="4">
        <v>1492</v>
      </c>
      <c r="B582" t="s" s="4">
        <v>39</v>
      </c>
      <c r="C582" t="s" s="4">
        <v>40</v>
      </c>
      <c r="D582" t="s" s="4">
        <v>41</v>
      </c>
      <c r="E582" t="s" s="4">
        <v>60</v>
      </c>
      <c r="F582" t="s" s="4">
        <v>1189</v>
      </c>
      <c r="G582" t="s" s="4">
        <v>1190</v>
      </c>
      <c r="H582" t="s" s="4">
        <v>1190</v>
      </c>
      <c r="I582" t="s" s="4">
        <v>1191</v>
      </c>
      <c r="J582" t="s" s="4">
        <v>623</v>
      </c>
      <c r="K582" t="s" s="4">
        <v>570</v>
      </c>
      <c r="L582" t="s" s="4">
        <v>570</v>
      </c>
      <c r="M582" t="s" s="4">
        <v>48</v>
      </c>
    </row>
    <row r="583" ht="45.0" customHeight="true">
      <c r="A583" t="s" s="4">
        <v>1493</v>
      </c>
      <c r="B583" t="s" s="4">
        <v>39</v>
      </c>
      <c r="C583" t="s" s="4">
        <v>40</v>
      </c>
      <c r="D583" t="s" s="4">
        <v>41</v>
      </c>
      <c r="E583" t="s" s="4">
        <v>60</v>
      </c>
      <c r="F583" t="s" s="4">
        <v>1193</v>
      </c>
      <c r="G583" t="s" s="4">
        <v>515</v>
      </c>
      <c r="H583" t="s" s="4">
        <v>1194</v>
      </c>
      <c r="I583" t="s" s="4">
        <v>1195</v>
      </c>
      <c r="J583" t="s" s="4">
        <v>1196</v>
      </c>
      <c r="K583" t="s" s="4">
        <v>570</v>
      </c>
      <c r="L583" t="s" s="4">
        <v>570</v>
      </c>
      <c r="M583" t="s" s="4">
        <v>48</v>
      </c>
    </row>
    <row r="584" ht="45.0" customHeight="true">
      <c r="A584" t="s" s="4">
        <v>1494</v>
      </c>
      <c r="B584" t="s" s="4">
        <v>39</v>
      </c>
      <c r="C584" t="s" s="4">
        <v>40</v>
      </c>
      <c r="D584" t="s" s="4">
        <v>41</v>
      </c>
      <c r="E584" t="s" s="4">
        <v>60</v>
      </c>
      <c r="F584" t="s" s="4">
        <v>1198</v>
      </c>
      <c r="G584" t="s" s="4">
        <v>198</v>
      </c>
      <c r="H584" t="s" s="4">
        <v>198</v>
      </c>
      <c r="I584" t="s" s="4">
        <v>1199</v>
      </c>
      <c r="J584" t="s" s="4">
        <v>1200</v>
      </c>
      <c r="K584" t="s" s="4">
        <v>570</v>
      </c>
      <c r="L584" t="s" s="4">
        <v>570</v>
      </c>
      <c r="M584" t="s" s="4">
        <v>48</v>
      </c>
    </row>
    <row r="585" ht="45.0" customHeight="true">
      <c r="A585" t="s" s="4">
        <v>1495</v>
      </c>
      <c r="B585" t="s" s="4">
        <v>39</v>
      </c>
      <c r="C585" t="s" s="4">
        <v>40</v>
      </c>
      <c r="D585" t="s" s="4">
        <v>41</v>
      </c>
      <c r="E585" t="s" s="4">
        <v>60</v>
      </c>
      <c r="F585" t="s" s="4">
        <v>1202</v>
      </c>
      <c r="G585" t="s" s="4">
        <v>1203</v>
      </c>
      <c r="H585" t="s" s="4">
        <v>1203</v>
      </c>
      <c r="I585" t="s" s="4">
        <v>1204</v>
      </c>
      <c r="J585" t="s" s="4">
        <v>1205</v>
      </c>
      <c r="K585" t="s" s="4">
        <v>570</v>
      </c>
      <c r="L585" t="s" s="4">
        <v>570</v>
      </c>
      <c r="M585" t="s" s="4">
        <v>48</v>
      </c>
    </row>
    <row r="586" ht="45.0" customHeight="true">
      <c r="A586" t="s" s="4">
        <v>1496</v>
      </c>
      <c r="B586" t="s" s="4">
        <v>39</v>
      </c>
      <c r="C586" t="s" s="4">
        <v>40</v>
      </c>
      <c r="D586" t="s" s="4">
        <v>41</v>
      </c>
      <c r="E586" t="s" s="4">
        <v>60</v>
      </c>
      <c r="F586" t="s" s="4">
        <v>1249</v>
      </c>
      <c r="G586" t="s" s="4">
        <v>1250</v>
      </c>
      <c r="H586" t="s" s="4">
        <v>1250</v>
      </c>
      <c r="I586" t="s" s="4">
        <v>1251</v>
      </c>
      <c r="J586" t="s" s="4">
        <v>1252</v>
      </c>
      <c r="K586" t="s" s="4">
        <v>570</v>
      </c>
      <c r="L586" t="s" s="4">
        <v>570</v>
      </c>
      <c r="M586" t="s" s="4">
        <v>48</v>
      </c>
    </row>
    <row r="587" ht="45.0" customHeight="true">
      <c r="A587" t="s" s="4">
        <v>1497</v>
      </c>
      <c r="B587" t="s" s="4">
        <v>39</v>
      </c>
      <c r="C587" t="s" s="4">
        <v>40</v>
      </c>
      <c r="D587" t="s" s="4">
        <v>41</v>
      </c>
      <c r="E587" t="s" s="4">
        <v>76</v>
      </c>
      <c r="F587" t="s" s="4">
        <v>83</v>
      </c>
      <c r="G587" t="s" s="4">
        <v>84</v>
      </c>
      <c r="H587" t="s" s="4">
        <v>84</v>
      </c>
      <c r="I587" t="s" s="4">
        <v>85</v>
      </c>
      <c r="J587" t="s" s="4">
        <v>80</v>
      </c>
      <c r="K587" t="s" s="4">
        <v>570</v>
      </c>
      <c r="L587" t="s" s="4">
        <v>570</v>
      </c>
      <c r="M587" t="s" s="4">
        <v>48</v>
      </c>
    </row>
    <row r="588" ht="45.0" customHeight="true">
      <c r="A588" t="s" s="4">
        <v>1498</v>
      </c>
      <c r="B588" t="s" s="4">
        <v>39</v>
      </c>
      <c r="C588" t="s" s="4">
        <v>40</v>
      </c>
      <c r="D588" t="s" s="4">
        <v>41</v>
      </c>
      <c r="E588" t="s" s="4">
        <v>76</v>
      </c>
      <c r="F588" t="s" s="4">
        <v>77</v>
      </c>
      <c r="G588" t="s" s="4">
        <v>78</v>
      </c>
      <c r="H588" t="s" s="4">
        <v>78</v>
      </c>
      <c r="I588" t="s" s="4">
        <v>79</v>
      </c>
      <c r="J588" t="s" s="4">
        <v>80</v>
      </c>
      <c r="K588" t="s" s="4">
        <v>570</v>
      </c>
      <c r="L588" t="s" s="4">
        <v>570</v>
      </c>
      <c r="M588" t="s" s="4">
        <v>48</v>
      </c>
    </row>
    <row r="589" ht="45.0" customHeight="true">
      <c r="A589" t="s" s="4">
        <v>1499</v>
      </c>
      <c r="B589" t="s" s="4">
        <v>39</v>
      </c>
      <c r="C589" t="s" s="4">
        <v>40</v>
      </c>
      <c r="D589" t="s" s="4">
        <v>41</v>
      </c>
      <c r="E589" t="s" s="4">
        <v>60</v>
      </c>
      <c r="F589" t="s" s="4">
        <v>636</v>
      </c>
      <c r="G589" t="s" s="4">
        <v>637</v>
      </c>
      <c r="H589" t="s" s="4">
        <v>637</v>
      </c>
      <c r="I589" t="s" s="4">
        <v>638</v>
      </c>
      <c r="J589" t="s" s="4">
        <v>639</v>
      </c>
      <c r="K589" t="s" s="4">
        <v>570</v>
      </c>
      <c r="L589" t="s" s="4">
        <v>570</v>
      </c>
      <c r="M589" t="s" s="4">
        <v>48</v>
      </c>
    </row>
    <row r="590" ht="45.0" customHeight="true">
      <c r="A590" t="s" s="4">
        <v>1500</v>
      </c>
      <c r="B590" t="s" s="4">
        <v>39</v>
      </c>
      <c r="C590" t="s" s="4">
        <v>40</v>
      </c>
      <c r="D590" t="s" s="4">
        <v>41</v>
      </c>
      <c r="E590" t="s" s="4">
        <v>220</v>
      </c>
      <c r="F590" t="s" s="4">
        <v>529</v>
      </c>
      <c r="G590" t="s" s="4">
        <v>999</v>
      </c>
      <c r="H590" t="s" s="4">
        <v>1000</v>
      </c>
      <c r="I590" t="s" s="4">
        <v>1001</v>
      </c>
      <c r="J590" t="s" s="4">
        <v>1002</v>
      </c>
      <c r="K590" t="s" s="4">
        <v>570</v>
      </c>
      <c r="L590" t="s" s="4">
        <v>570</v>
      </c>
      <c r="M590" t="s" s="4">
        <v>48</v>
      </c>
    </row>
    <row r="591" ht="45.0" customHeight="true">
      <c r="A591" t="s" s="4">
        <v>1501</v>
      </c>
      <c r="B591" t="s" s="4">
        <v>39</v>
      </c>
      <c r="C591" t="s" s="4">
        <v>40</v>
      </c>
      <c r="D591" t="s" s="4">
        <v>41</v>
      </c>
      <c r="E591" t="s" s="4">
        <v>60</v>
      </c>
      <c r="F591" t="s" s="4">
        <v>641</v>
      </c>
      <c r="G591" t="s" s="4">
        <v>642</v>
      </c>
      <c r="H591" t="s" s="4">
        <v>642</v>
      </c>
      <c r="I591" t="s" s="4">
        <v>643</v>
      </c>
      <c r="J591" t="s" s="4">
        <v>644</v>
      </c>
      <c r="K591" t="s" s="4">
        <v>570</v>
      </c>
      <c r="L591" t="s" s="4">
        <v>570</v>
      </c>
      <c r="M591" t="s" s="4">
        <v>48</v>
      </c>
    </row>
    <row r="592" ht="45.0" customHeight="true">
      <c r="A592" t="s" s="4">
        <v>1502</v>
      </c>
      <c r="B592" t="s" s="4">
        <v>39</v>
      </c>
      <c r="C592" t="s" s="4">
        <v>40</v>
      </c>
      <c r="D592" t="s" s="4">
        <v>41</v>
      </c>
      <c r="E592" t="s" s="4">
        <v>76</v>
      </c>
      <c r="F592" t="s" s="4">
        <v>646</v>
      </c>
      <c r="G592" t="s" s="4">
        <v>647</v>
      </c>
      <c r="H592" t="s" s="4">
        <v>648</v>
      </c>
      <c r="I592" t="s" s="4">
        <v>649</v>
      </c>
      <c r="J592" t="s" s="4">
        <v>569</v>
      </c>
      <c r="K592" t="s" s="4">
        <v>570</v>
      </c>
      <c r="L592" t="s" s="4">
        <v>570</v>
      </c>
      <c r="M592" t="s" s="4">
        <v>48</v>
      </c>
    </row>
    <row r="593" ht="45.0" customHeight="true">
      <c r="A593" t="s" s="4">
        <v>1503</v>
      </c>
      <c r="B593" t="s" s="4">
        <v>39</v>
      </c>
      <c r="C593" t="s" s="4">
        <v>40</v>
      </c>
      <c r="D593" t="s" s="4">
        <v>41</v>
      </c>
      <c r="E593" t="s" s="4">
        <v>50</v>
      </c>
      <c r="F593" t="s" s="4">
        <v>665</v>
      </c>
      <c r="G593" t="s" s="4">
        <v>666</v>
      </c>
      <c r="H593" t="s" s="4">
        <v>666</v>
      </c>
      <c r="I593" t="s" s="4">
        <v>667</v>
      </c>
      <c r="J593" t="s" s="4">
        <v>659</v>
      </c>
      <c r="K593" t="s" s="4">
        <v>570</v>
      </c>
      <c r="L593" t="s" s="4">
        <v>570</v>
      </c>
      <c r="M593" t="s" s="4">
        <v>48</v>
      </c>
    </row>
    <row r="594" ht="45.0" customHeight="true">
      <c r="A594" t="s" s="4">
        <v>1504</v>
      </c>
      <c r="B594" t="s" s="4">
        <v>39</v>
      </c>
      <c r="C594" t="s" s="4">
        <v>40</v>
      </c>
      <c r="D594" t="s" s="4">
        <v>41</v>
      </c>
      <c r="E594" t="s" s="4">
        <v>60</v>
      </c>
      <c r="F594" t="s" s="4">
        <v>656</v>
      </c>
      <c r="G594" t="s" s="4">
        <v>657</v>
      </c>
      <c r="H594" t="s" s="4">
        <v>657</v>
      </c>
      <c r="I594" t="s" s="4">
        <v>658</v>
      </c>
      <c r="J594" t="s" s="4">
        <v>659</v>
      </c>
      <c r="K594" t="s" s="4">
        <v>570</v>
      </c>
      <c r="L594" t="s" s="4">
        <v>570</v>
      </c>
      <c r="M594" t="s" s="4">
        <v>48</v>
      </c>
    </row>
    <row r="595" ht="45.0" customHeight="true">
      <c r="A595" t="s" s="4">
        <v>1505</v>
      </c>
      <c r="B595" t="s" s="4">
        <v>39</v>
      </c>
      <c r="C595" t="s" s="4">
        <v>40</v>
      </c>
      <c r="D595" t="s" s="4">
        <v>41</v>
      </c>
      <c r="E595" t="s" s="4">
        <v>50</v>
      </c>
      <c r="F595" t="s" s="4">
        <v>661</v>
      </c>
      <c r="G595" t="s" s="4">
        <v>1506</v>
      </c>
      <c r="H595" t="s" s="4">
        <v>1506</v>
      </c>
      <c r="I595" t="s" s="4">
        <v>1507</v>
      </c>
      <c r="J595" t="s" s="4">
        <v>659</v>
      </c>
      <c r="K595" t="s" s="4">
        <v>570</v>
      </c>
      <c r="L595" t="s" s="4">
        <v>570</v>
      </c>
      <c r="M59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373</v>
      </c>
    </row>
    <row r="2">
      <c r="A2" t="s">
        <v>1508</v>
      </c>
    </row>
    <row r="3">
      <c r="A3" t="s">
        <v>367</v>
      </c>
    </row>
    <row r="4">
      <c r="A4" t="s">
        <v>152</v>
      </c>
    </row>
    <row r="5">
      <c r="A5" t="s">
        <v>50</v>
      </c>
    </row>
    <row r="6">
      <c r="A6" t="s">
        <v>132</v>
      </c>
    </row>
    <row r="7">
      <c r="A7" t="s">
        <v>312</v>
      </c>
    </row>
    <row r="8">
      <c r="A8" t="s">
        <v>180</v>
      </c>
    </row>
    <row r="9">
      <c r="A9" t="s">
        <v>1509</v>
      </c>
    </row>
    <row r="10">
      <c r="A10" t="s">
        <v>220</v>
      </c>
    </row>
    <row r="11">
      <c r="A11" t="s">
        <v>60</v>
      </c>
    </row>
    <row r="12">
      <c r="A12" t="s">
        <v>1510</v>
      </c>
    </row>
    <row r="13">
      <c r="A13" t="s">
        <v>70</v>
      </c>
    </row>
    <row r="14">
      <c r="A14" t="s">
        <v>76</v>
      </c>
    </row>
    <row r="15">
      <c r="A15" t="s">
        <v>1511</v>
      </c>
    </row>
    <row r="16">
      <c r="A16" t="s">
        <v>1512</v>
      </c>
    </row>
    <row r="17">
      <c r="A17" t="s">
        <v>1513</v>
      </c>
    </row>
    <row r="18">
      <c r="A18" t="s">
        <v>186</v>
      </c>
    </row>
    <row r="19">
      <c r="A19" t="s">
        <v>1514</v>
      </c>
    </row>
    <row r="20">
      <c r="A20" t="s">
        <v>1515</v>
      </c>
    </row>
    <row r="21">
      <c r="A21" t="s">
        <v>343</v>
      </c>
    </row>
    <row r="22">
      <c r="A22" t="s">
        <v>1516</v>
      </c>
    </row>
    <row r="23">
      <c r="A23" t="s">
        <v>42</v>
      </c>
    </row>
    <row r="24">
      <c r="A24" t="s">
        <v>1517</v>
      </c>
    </row>
    <row r="25">
      <c r="A25" t="s">
        <v>1518</v>
      </c>
    </row>
    <row r="26">
      <c r="A26" t="s">
        <v>1519</v>
      </c>
    </row>
    <row r="27">
      <c r="A27" t="s">
        <v>1520</v>
      </c>
    </row>
    <row r="28">
      <c r="A28" t="s">
        <v>1521</v>
      </c>
    </row>
    <row r="29">
      <c r="A29" t="s">
        <v>1522</v>
      </c>
    </row>
    <row r="30">
      <c r="A30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2022-08-11T17:29:33Z</dcterms:created>
  <dc:creator>Apache POI</dc:creator>
</cp:coreProperties>
</file>