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7631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_xlnm._FilterDatabase" localSheetId="0" hidden="1">Informacion!$B$7:$M$242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<sst xmlns="http://schemas.openxmlformats.org/spreadsheetml/2006/main" count="3128" uniqueCount="1074">
  <si>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</si>
  <si>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</si>
  <si>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</si>
  <si>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</si>
  <si>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</si>
  <si>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</si>
  <si>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</si>
  <si>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</si>
  <si>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</si>
  <si>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</si>
  <si>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</si>
  <si>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</si>
  <si>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</si>
  <si>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</si>
  <si>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</si>
  <si>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</si>
  <si>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</si>
  <si>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</si>
  <si>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</si>
  <si>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</si>
  <si>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</si>
  <si>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</si>
  <si>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</si>
  <si>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</si>
  <si>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</si>
  <si>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</si>
  <si>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</si>
  <si>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</si>
  <si>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</si>
  <si>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</si>
  <si>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</si>
  <si>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</si>
  <si>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</si>
  <si>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</si>
  <si>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</si>
  <si>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</si>
  <si>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</si>
  <si>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</si>
  <si>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53CEC276FECEC1E74C16820CCDA269B5</t>
  </si>
  <si>
    <t>2019</t>
  </si>
  <si>
    <t>01/10/2019</t>
  </si>
  <si>
    <t>31/12/2019</t>
  </si>
  <si>
    <t>Código</t>
  </si>
  <si>
    <t>Codigo de Procedimientos Penales para el Estado de Guanajuato</t>
  </si>
  <si>
    <t>14/05/1978</t>
  </si>
  <si>
    <t>01/07/2016</t>
  </si>
  <si>
    <t>https://portal.pgjguanajuato.gob.mx/PortalWebEstatal/Archivo/normateca/3.pdf</t>
  </si>
  <si>
    <t>Sistema para el Desarrrollo Integral de la Familia del municipio de Moroleon, Gto.</t>
  </si>
  <si>
    <t>15/01/2020</t>
  </si>
  <si>
    <t/>
  </si>
  <si>
    <t>E28ECB644A20EF3DEC4E50023CF67EBB</t>
  </si>
  <si>
    <t>Codigo Penal del Estado de Guanajuato</t>
  </si>
  <si>
    <t>02/11/2001</t>
  </si>
  <si>
    <t>02/09/2018</t>
  </si>
  <si>
    <t>https://portal.pgjguanajuato.gob.mx/PortalWebEstatal/Archivo/normateca/2.pdf</t>
  </si>
  <si>
    <t>3D0F74A38BCBBD730EA8C5EDF6684FEF</t>
  </si>
  <si>
    <t>Codigo Civil del Estado de Guanajuato</t>
  </si>
  <si>
    <t>14/05/1967</t>
  </si>
  <si>
    <t>24/09/2018</t>
  </si>
  <si>
    <t>https://www.poderjudicial-gto.gob.mx/pdfs/Codigo%20Civil%20para%20el%20Estado%20de%20%20Guanajuato%2024%20sep%202018.pdf</t>
  </si>
  <si>
    <t>FF951674D49BF041ABFFA81E3ADE747D</t>
  </si>
  <si>
    <t>Reglas de operación</t>
  </si>
  <si>
    <t>Programa de "Espacios de Desarrollo para Personas Adultas Mayores"</t>
  </si>
  <si>
    <t>31/12/2018</t>
  </si>
  <si>
    <t>https://portalsocial.guanajuato.gob.mx/sites/default/files/programas_sociales/reglas_operacion/2019_DIF_Programa_espacios_desarrollo_personas_adultas_mayores_reglas_operacion.pdf</t>
  </si>
  <si>
    <t>9467DD2DB6D28EEEDD0D430530F011FC</t>
  </si>
  <si>
    <t>Programa “Valor Familiar”</t>
  </si>
  <si>
    <t>https://portalsocial.guanajuato.gob.mx/sites/default/files/programas_sociales/reglas_operacion/2019_DIF_Programa_valor_familiar_reglas_operacion.pdf</t>
  </si>
  <si>
    <t>4B135A80A599C3E9F677453A8BE64479</t>
  </si>
  <si>
    <t>Programa “Mi Hogar con valores”</t>
  </si>
  <si>
    <t>https://www.programassociales.org.mx/programa/782/mi-hogar-con-valores?v=1328</t>
  </si>
  <si>
    <t>9BD98C4929BB3F85830CD2E56F5DD012</t>
  </si>
  <si>
    <t>Programa DIM</t>
  </si>
  <si>
    <t>http://www.guanajuatocapital.gob.mx/tramite/beca-para-el-desarrollo-integral-de-menores-trabajadores-yo-en-s</t>
  </si>
  <si>
    <t>A5E545EA4D58FC6FCA25E76F10737E35</t>
  </si>
  <si>
    <t>Programa “Ya Oigo Bien”</t>
  </si>
  <si>
    <t>https://portalsocial.guanajuato.gob.mx/sites/default/files/programas_sociales/reglas_operacion/2019_INGUDIS_Programa_ya_oigo_bien_reglas_operacion.pdf</t>
  </si>
  <si>
    <t>302D1392C327A508A4C4992DA5C9BC5F</t>
  </si>
  <si>
    <t>Programa "Quédate en Casa"</t>
  </si>
  <si>
    <t>https://portalsocial.guanajuato.gob.mx/sites/default/files/programas_sociales/reglas_operacion/2019_DIF_Programa_quedate_casa_reglas_operacion.pdf</t>
  </si>
  <si>
    <t>612FC47D8C25307706D23257D97A367C</t>
  </si>
  <si>
    <t>Programa "GTO Vive en Entornos Saludables"</t>
  </si>
  <si>
    <t>https://portalsocial.guanajuato.gob.mx/sites/default/files/programas_sociales/reglas_operacion/2019_DIF_Programa_gto_vive_entornos_saludables_reglas_operacion.pdf</t>
  </si>
  <si>
    <t>EC3270EAEF46F49C446F0EC4E5053551</t>
  </si>
  <si>
    <t>Programa “Rehabilitado para la Vida”</t>
  </si>
  <si>
    <t>https://portalsocial.guanajuato.gob.mx/sites/default/files/programas_sociales/reglas_operacion/2019_INGUDIS_Programa_rehabilitacion_vida_reglas_operacion.pdf</t>
  </si>
  <si>
    <t>EE5DDD0DC7EFD079CE4BA9301DE988F1</t>
  </si>
  <si>
    <t>Programa "Las Niñas y los Niños Opinan"</t>
  </si>
  <si>
    <t>https://portalsocial.guanajuato.gob.mx/sites/default/files/programas_sociales/reglas_operacion/2019_DIF_Programa_ninas_ninos_opinan_reglas_operacion.pdf</t>
  </si>
  <si>
    <t>90501D0F84AF7C4C3443CA49191C29B6</t>
  </si>
  <si>
    <t>Programa “Por la Grandeza de mi Familia”</t>
  </si>
  <si>
    <t>https://portalsocial.guanajuato.gob.mx/sites/default/files/programas_sociales/reglas_operacion/2019_DIF_Programa_grandeza_familia_reglas_operacion.pdf</t>
  </si>
  <si>
    <t>4EF25D5FE8C1F865E97E69C2C8BBA632</t>
  </si>
  <si>
    <t>Becas por mi para ti, Becas Discapacidad, Becas Quédate en Gto, Becas PREVERP</t>
  </si>
  <si>
    <t>01/01/2019</t>
  </si>
  <si>
    <t>http://www.educafin.com/beca/11/por-m-para-ti</t>
  </si>
  <si>
    <t>1AFAEEBF11D08D50F5D9CC49945A14B6</t>
  </si>
  <si>
    <t>Programa Buen Provecho GTO</t>
  </si>
  <si>
    <t>http://dif.guanajuato.gob.mx/ReglasOperacion/2019/RO%202019_DAA_Q0103_BUEN%20PROVECHO%20GTO.pdf</t>
  </si>
  <si>
    <t>1DAFF8C71F87BEEFB5BDCF762CBDEB92</t>
  </si>
  <si>
    <t>Programa “Mi Almuerzo, Primer Alimento en Escuela”</t>
  </si>
  <si>
    <t>https://portalsocial.guanajuato.gob.mx/sites/default/files/programas_sociales/reglas_operacion/2019_DIF_Programa_almuerzo_primer_alimento_escuela_reglas_operacion.pdf</t>
  </si>
  <si>
    <t>18361B2E096C87A7F9858FE0931CBD48</t>
  </si>
  <si>
    <t>Programa “Alimenta GTO”</t>
  </si>
  <si>
    <t>https://portalsocial.guanajuato.gob.mx/sites/default/files/programas_sociales/reglas_operacion/2019_DIF_Programa_alimenta_gto_reglas_operacion.pdf</t>
  </si>
  <si>
    <t>4DF14975FE29F4B549E2DB3E29B6756F</t>
  </si>
  <si>
    <t>Ley General</t>
  </si>
  <si>
    <t>Ley De Fiscalización Superior Del Estado De Guanajuato</t>
  </si>
  <si>
    <t>25/09/2015</t>
  </si>
  <si>
    <t>18/12/2017</t>
  </si>
  <si>
    <t>https://finanzas.guanajuato.gob.mx/c_legislacion/doc/leyes_estatales/Ley_de_Fiscalizacion_Sup_del_Edo_Gto_PO_18dic2017.pdf</t>
  </si>
  <si>
    <t>BF2995B4AC5E767B402BC6513E77128E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</si>
  <si>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</si>
  <si>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</si>
  <si>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</si>
  <si>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492D944A6AF862C0A82E5B361DD0167F</t>
  </si>
  <si>
    <t>Reglamento</t>
  </si>
  <si>
    <t>Reglamento Interno De La Unidad De Acceso A La Información Pública Para El Municipio De Moroleón, Gto.</t>
  </si>
  <si>
    <t>17/08/2004</t>
  </si>
  <si>
    <t>http://normatividadestatalymunicipal.guanajuato.gob.mx/archivos.php?arcid=85</t>
  </si>
  <si>
    <t>911E3E7D7347737D86BB5A594FFFCD77</t>
  </si>
  <si>
    <t>Ley Sobre El Uso De Medios Electrónicos Y Firma Electrónica Para El Estado De Guanajuato Y Sus Municipios</t>
  </si>
  <si>
    <t>09/07/2004</t>
  </si>
  <si>
    <t>07/06/2013</t>
  </si>
  <si>
    <t>http://segob.guanajuato.gob.mx:8088/files/FRAC_1/LEY_LOCAL/LEY_SOBRE_EL_USO_DE_MEDIOS_ELECTRONICOS_Y_FIRMA_ELECTRONICA_PARA_EL_ESTADO_DE_GUANAJUATO_Y_SUS_MUNICIPIOS_JUN_2013.pdf</t>
  </si>
  <si>
    <t>E0793C654678683D7F703636F0A75CAB</t>
  </si>
  <si>
    <t>Ley Para El Ejercicio Y Control De Los Recursos Públicos Para El Estado Y Los Municipios De Guanajuato</t>
  </si>
  <si>
    <t>12/08/2003</t>
  </si>
  <si>
    <t>28/10/2016</t>
  </si>
  <si>
    <t>https://finanzas.guanajuato.gob.mx/c_legislacion/doc/leyes_estatales/04LeyEjercicioControlRecursosPublicos.pdf</t>
  </si>
  <si>
    <t>34CC3468C96F0B5527727EDC8825EA8A</t>
  </si>
  <si>
    <t>Ley Del Presupuesto General De Egresos Del Estado De Guanajuato Para El Ejercicio Fiscal De 2019</t>
  </si>
  <si>
    <t>26/12/2018</t>
  </si>
  <si>
    <t>https://finanzas.guanajuato.gob.mx/c_legislacion/doc/leyes_estatales/Ley_del_Presupuesto_General_de_Egresos_2019.pdf</t>
  </si>
  <si>
    <t>6FDF3075DF0C1B1CEF4870AC4E8B8989</t>
  </si>
  <si>
    <t>30/12/2019</t>
  </si>
  <si>
    <t>Ley Local</t>
  </si>
  <si>
    <t>Ley General de Responsabilidades Administrativas del Estadod de Guanajuato Y Sus Municipios</t>
  </si>
  <si>
    <t>10/05/2005</t>
  </si>
  <si>
    <t>http://www.itesi.edu.mx/Acerca_de_ITESI/RS/LEY_DE_RESP_ADMINIST_LOS_SERVID_P_B_DEL_EDO_DE_GTO_Y_SUS__MUNIC_UR_01jul.pdf</t>
  </si>
  <si>
    <t>3D03AAF924D08DA66ABC63DA784551C0</t>
  </si>
  <si>
    <t>Ley de Ingresos municipales 2019</t>
  </si>
  <si>
    <t>http://normatividadestatalymunicipal.guanajuato.gob.mx/archivos.php?arcid=132</t>
  </si>
  <si>
    <t>671DF3ECB21CB2F946B49EB79EB34A44</t>
  </si>
  <si>
    <t>Otro</t>
  </si>
  <si>
    <t>Ley de Fiscalizacion y Rendiciòn de cuentas de la Federaciòn</t>
  </si>
  <si>
    <t>18/07/2016</t>
  </si>
  <si>
    <t>http://www.diputados.gob.mx/LeyesBiblio/pdf/LFRCF.pdf</t>
  </si>
  <si>
    <t>97367E52E917846C002B83D0798B2A9D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</si>
  <si>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</si>
  <si>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</si>
  <si>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</si>
  <si>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</si>
  <si>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FE7A02C781A8154FFDC1DD95FD8B49A7</t>
  </si>
  <si>
    <t>Plan de Gobierno Municipal Moroleón 2019</t>
  </si>
  <si>
    <t>31/01/2019</t>
  </si>
  <si>
    <t>https://www.conac.gob.mx/es/CONAC/Normatividad_Vigente</t>
  </si>
  <si>
    <t>8945775D2DF48AC4C28C6F8C58286514</t>
  </si>
  <si>
    <t>Ley del sistema Estatal Anticorrupcion del Estado de Guanajuato</t>
  </si>
  <si>
    <t>16/05/2017</t>
  </si>
  <si>
    <t>https://legislacion.vlex.com.mx/vid/ley-sistema-estatal-anticorrupcion-695775209</t>
  </si>
  <si>
    <t>C81702069ED6A0B887F6DBCAB637151F</t>
  </si>
  <si>
    <t>Ley del Trabajo de dos Servidores Públicos al Servicio del Estado Y de los Municipios</t>
  </si>
  <si>
    <t>04/12/1992</t>
  </si>
  <si>
    <t>http://transparencia.moroleon.gob.mx/doctos/leyes/ley_trabajo_servidores.pdf</t>
  </si>
  <si>
    <t>194DA07CE5FB2B7DE3F560F5B35FD7A0</t>
  </si>
  <si>
    <t>Ley De Archivos Generales Del Estado Y Los Municipios De Guanajuato</t>
  </si>
  <si>
    <t>15/06/2007</t>
  </si>
  <si>
    <t>https://transparencia.guanajuato.gob.mx/biblioteca_digital/docart10/201501130910320.20LeydeArchivosGeneralesdelEstadoylosMunicipiosdeGuanajuato(jun2013).pdf</t>
  </si>
  <si>
    <t>1CC5E71EE373B118DC797EB0470525C1</t>
  </si>
  <si>
    <t>Ley Federal</t>
  </si>
  <si>
    <t>Ley Federal De Protección De Datos Personales</t>
  </si>
  <si>
    <t>05/07/2010</t>
  </si>
  <si>
    <t>http://www.diputados.gob.mx/LeyesBiblio/pdf/LFPDPPP.pdf</t>
  </si>
  <si>
    <t>5A0F459D9B189D3E0CD5860225EC6CF2</t>
  </si>
  <si>
    <t>Ley Federal de Responsabilidades Administrativas de los Servidores Públicos</t>
  </si>
  <si>
    <t>13/03/2002</t>
  </si>
  <si>
    <t>18/12/2015</t>
  </si>
  <si>
    <t>http://www.diputados.gob.mx/LeyesBiblio/abro/lfrasp/LFRASP_abro.pdf</t>
  </si>
  <si>
    <t>2D51D89AEAAC840CDA1E9886A7DC0A89</t>
  </si>
  <si>
    <t>Ley Federal de Responsabilidades de los Servidores Públicos</t>
  </si>
  <si>
    <t>31/12/1982</t>
  </si>
  <si>
    <t>http://www.diputados.gob.mx/LeyesBiblio/pdf/115_180716.pdf</t>
  </si>
  <si>
    <t>304E6631DBE1A4928F422646CAD13BCE</t>
  </si>
  <si>
    <t>Reglas De Operación De Programas Sociales-  Dif Estatal Guanajuato</t>
  </si>
  <si>
    <t>https://dif.guanajuato.gob.mx/?page_id=1712</t>
  </si>
  <si>
    <t>49031CCB9E4E9DA8F84D0404A1AEB3EE</t>
  </si>
  <si>
    <t>Ley Sobre El Sistema Estatal De Asistencia Social</t>
  </si>
  <si>
    <t>19/09/1986</t>
  </si>
  <si>
    <t>11/09/2015</t>
  </si>
  <si>
    <t>http://transparencia.guanajuato.gob.mx/bibliotecadigital/mot/FraccionI/SDSyH/Ley_sobre_el_Sistema_Estatal_de_Asistencia_Social.pdf</t>
  </si>
  <si>
    <t>E837ECD556FF9F79D9553C110785002E</t>
  </si>
  <si>
    <t>Ley Orgánica</t>
  </si>
  <si>
    <t>Ley Orgánica Municipal Para El Estado De Guanajuato</t>
  </si>
  <si>
    <t>11/09/2012</t>
  </si>
  <si>
    <t>20/06/2017</t>
  </si>
  <si>
    <t>https://dga-ssp.guanajuato.gob.mx/SSP/rm_doc/M_20170626171520.pdf</t>
  </si>
  <si>
    <t>00DEDD8E790BF0DB5774BDBDB8AF61DD</t>
  </si>
  <si>
    <t>Ley De Educación Para El Estado De Guanajuato</t>
  </si>
  <si>
    <t>07/10/2011</t>
  </si>
  <si>
    <t>29/05/2018</t>
  </si>
  <si>
    <t>http://www.seg.guanajuato.gob.mx/DescargaAdministrativa/Doctos/Ley_educacionparaelestadoGuanajuato.pdf</t>
  </si>
  <si>
    <t>76E7F75638DA0DE49A3BC85F33275E01</t>
  </si>
  <si>
    <t>Programa "Club Infantil Comunitario"</t>
  </si>
  <si>
    <t>https://portalsocial.guanajuato.gob.mx/sites/default/files/programas_sociales/reglas_operacion/2019_DIF_Programa_club_infantil_comunitario_reglas_operacion.pdf</t>
  </si>
  <si>
    <t>E22E514CCE55302F6AF120D6ADB734F7</t>
  </si>
  <si>
    <t>Programa "Club de Peques en Desarrollo”</t>
  </si>
  <si>
    <t>https://portalsocial.guanajuato.gob.mx/sites/default/files/programas_sociales/reglas_operacion/2019_DIF_Programa_club_peques_desarrollo_reglas_operacion.pdf</t>
  </si>
  <si>
    <t>45BDB336E512A474412C93A3906EE9E8</t>
  </si>
  <si>
    <t>Programa nacional de prestación de servicios para la atención, cuidado y desarrollo integral infantil 2014-2018</t>
  </si>
  <si>
    <t>30/04/2014</t>
  </si>
  <si>
    <t>http://dof.gob.mx/nota_detalle.php?codigo=5343090&amp;fecha=30/04/2014</t>
  </si>
  <si>
    <t>B1D3CEFB42234FD840FCDB5437ED4E76</t>
  </si>
  <si>
    <t>Reglas de operación del programa de atención integral a niños y niñas de 45 días a 6 años de edad para el ejercicio fiscal 2018</t>
  </si>
  <si>
    <t>31/12/2017</t>
  </si>
  <si>
    <t>http://transparencia.guanajuato.gob.mx/bibliotecadigital/mot/FraccionI/DIF/F014TO_2017CAJ_RO34.pdf</t>
  </si>
  <si>
    <t>86CF36FA02749F077B11785D5EBC3E64</t>
  </si>
  <si>
    <t>Ley De Los Derechos De Niñas, Niños Y Adolescentes Del Estado De Guanajuato</t>
  </si>
  <si>
    <t>11/11/2015</t>
  </si>
  <si>
    <t>http://transparencia.guanajuato.gob.mx/bibliotecadigital/mot/FraccionI/SDSyH/Ley_de_los_Derechos_de_Ninas_Ninos_y_Adolescentes_del_Estado_de_Guanajuato.pdf</t>
  </si>
  <si>
    <t>06D8D26D1072BCC2E72EBE2F00AA2C60</t>
  </si>
  <si>
    <t>Estatuto</t>
  </si>
  <si>
    <t>Estatuto Organico Del Sistema Nacional Para El Desarrollo Integral De La Familia</t>
  </si>
  <si>
    <t>04/12/2014</t>
  </si>
  <si>
    <t>11/05/2016</t>
  </si>
  <si>
    <t>http://www.diputados.gob.mx/LeyesBiblio/regla/n252.pdf</t>
  </si>
  <si>
    <t>D75C261D06A3DBA37127E9DEA0DB7277</t>
  </si>
  <si>
    <t>Reglamento de protección integral de los derechos de niñas, niños y adolescentes para el municipio de Moroleón Guanajuato</t>
  </si>
  <si>
    <t>13/09/2016</t>
  </si>
  <si>
    <t>https://drive.google.com/open?id=1ODLJhBl4_A4ZRzCJQh3U0xtM_O86a-MC</t>
  </si>
  <si>
    <t>6AE140AFD6409095A184ADF14C6A4CEB</t>
  </si>
  <si>
    <t>Programa de "Defensa y Apoyo Jurídico"</t>
  </si>
  <si>
    <t>30/12/2018</t>
  </si>
  <si>
    <t>https://portalsocial.guanajuato.gob.mx/sites/default/files/programas_sociales/reglas_operacion/2019_DIF_Programa_defensa_apoyo_juridico_reglas_operacion.pdf</t>
  </si>
  <si>
    <t>75D56EB3CF913EF66E8869C96555699B</t>
  </si>
  <si>
    <t>Programa "GTO Defiende los Derechos de las Niñas, Niños y Adolescentes"</t>
  </si>
  <si>
    <t>288A72B3859D5AD4951E1F5C246B7216</t>
  </si>
  <si>
    <t>Ley De Atención Y Apoyo A La Víctima Y Al Ofendido Del Delito En El Estado De Guanajuato</t>
  </si>
  <si>
    <t>30/05/2006</t>
  </si>
  <si>
    <t>26/12/2014</t>
  </si>
  <si>
    <t>https://portal.pgjguanajuato.gob.mx/PortalWebEstatal/Genero/Media/estatal/LEYDEATENCIONYAPOYOALAVICTIMAYALOFENDIDODELDELITO-1-2015.pdf</t>
  </si>
  <si>
    <t>81FB3FFB6686C66BE3F99D0E80AA430F</t>
  </si>
  <si>
    <t>Ley Para La Protección De Los Derechos Humanos En El Estado De Guanajuato</t>
  </si>
  <si>
    <t>26/09/2000</t>
  </si>
  <si>
    <t>20/07/2018</t>
  </si>
  <si>
    <t>https://www.derechoshumanosgto.org.mx/images/descargas/normatividad/Ley_para_la_Protecci_n_de_los_Der_Hum_en_el_Edo_de_Gto_P.O._D323_20jul2018.pdf</t>
  </si>
  <si>
    <t>981778C3856F24D4FD975EFFE8E639D8</t>
  </si>
  <si>
    <t>Reglamento de la Ley para prevenir, atender y erradicar la violencia en el estado de Guanajuato</t>
  </si>
  <si>
    <t>20/10/2009</t>
  </si>
  <si>
    <t>29/12/2015</t>
  </si>
  <si>
    <t>http://normatividadestatalymunicipal.guanajuato.gob.mx/archivos/f95ec3de395b4bce25b39ef6138da871.pdf</t>
  </si>
  <si>
    <t>9FBD3F4071B4FDFE70A5B2A24C3967DE</t>
  </si>
  <si>
    <t>Ley para prevenir, atender y erradicar la violencia en el estado de Guanajuato</t>
  </si>
  <si>
    <t>27/03/2009</t>
  </si>
  <si>
    <t>https://portal.pgjguanajuato.gob.mx/PortalWebEstatal/Genero/Media/estatal/LEYPARAPREVENIR,ATENDERYERRADICARLAVIOLENCIAENELESTADODEGUANAJUATO-1-2015.pdf</t>
  </si>
  <si>
    <t>58C50691A5842FBC05D674746BF0E429</t>
  </si>
  <si>
    <t>Reglamento de la ley general de salud en materia de prestación de servicios de atención medica</t>
  </si>
  <si>
    <t>14/05/1986</t>
  </si>
  <si>
    <t>17/07/2018</t>
  </si>
  <si>
    <t>http://www.diputados.gob.mx/LeyesBiblio/regley/Reg_LGS_MPSAM_170718.pdf</t>
  </si>
  <si>
    <t>0ED9A199C3B826D0E826B745AFEAEA5D</t>
  </si>
  <si>
    <t>Ley General de Salud</t>
  </si>
  <si>
    <t>07/02/1984</t>
  </si>
  <si>
    <t>29/11/2019</t>
  </si>
  <si>
    <t>http://www.diputados.gob.mx/LeyesBiblio/pdf_mov/Ley_General_de_Salud.pdf</t>
  </si>
  <si>
    <t>AA5D47AC047B617368B311BF2209DD91</t>
  </si>
  <si>
    <t>Ley general para la inclusión de las personas con discapacidad</t>
  </si>
  <si>
    <t>30/05/2011</t>
  </si>
  <si>
    <t>12/07/2018</t>
  </si>
  <si>
    <t>A83275CDB16780717E1F0596E44B19AC</t>
  </si>
  <si>
    <t>Ley de Fiscalizacion Superior del Estado de Guanajuato</t>
  </si>
  <si>
    <t>3D136E24376A69460C976758E83DAE39</t>
  </si>
  <si>
    <t>Norma</t>
  </si>
  <si>
    <t>Norma Oficial Mexicana Nom-015-Ssa3-2012, Para La Atención Integral A Personas Con Discapacidad. D.O.F. 14-Ix-2012.</t>
  </si>
  <si>
    <t>15/06/2009</t>
  </si>
  <si>
    <t>14/09/2012</t>
  </si>
  <si>
    <t>http://dof.gob.mx/nota_detalle.php?codigo=5268226</t>
  </si>
  <si>
    <t>3AF66AA58CF16D8217AB27E44E3D0ED4</t>
  </si>
  <si>
    <t>Norma oficial mexicana nom-004-SSA3-2012, del expediente clínico.</t>
  </si>
  <si>
    <t>08/09/2010</t>
  </si>
  <si>
    <t>30/11/2012</t>
  </si>
  <si>
    <t>http://www.dgis.salud.gob.mx/descargas/pdf/NOM-024-SSA3-2012.pdf</t>
  </si>
  <si>
    <t>55C97DB736FCD91DA7BD11B54BE56856</t>
  </si>
  <si>
    <t>Lineamientos</t>
  </si>
  <si>
    <t>Lineamientos del programa para la administración y operación del centro de rehabilitación</t>
  </si>
  <si>
    <t>01/04/1994</t>
  </si>
  <si>
    <t>20/11/2018</t>
  </si>
  <si>
    <t>http://normatividadestatalymunicipal.guanajuato.gob.mx/archivos/def130d0b67eb38b7a8f4e7121ed432c.pdf</t>
  </si>
  <si>
    <t>672A548E2594203D06694FB4C340700D</t>
  </si>
  <si>
    <t>Reglamento de la ley de inclusión para las personas con discapacidad en el estado de Guanajuato</t>
  </si>
  <si>
    <t>12/03/2013</t>
  </si>
  <si>
    <t>http://www.diputados.gob.mx/LeyesBiblio/regley/Reg_LGIPD.pdf</t>
  </si>
  <si>
    <t>8FE0A7A049D18A37DCCE9516B4B72010</t>
  </si>
  <si>
    <t>Reglamento interior del instituto guanajuatense para las personas con discapacidad</t>
  </si>
  <si>
    <t>03/12/2013</t>
  </si>
  <si>
    <t>05/03/2018</t>
  </si>
  <si>
    <t>F9685687B278B04917AFCD82670CB984</t>
  </si>
  <si>
    <t>Reglamento del Sistema Municipal para el Desarrollo Integral de la Familia de Moroleón, Gto.</t>
  </si>
  <si>
    <t>12/07/2011</t>
  </si>
  <si>
    <t>http://transparencia.moroleon.gob.mx/doctos/art/1/reglamento_dif.pdf</t>
  </si>
  <si>
    <t>9E6214D3FE8575668A063503AE6CE4B2</t>
  </si>
  <si>
    <t>Ley organica Municipal para el Estado de Guanajuato</t>
  </si>
  <si>
    <t>9A06C8F9B939B8463B1732E64EA92684</t>
  </si>
  <si>
    <t>Ley de Transparencia y Acceso a la información pública para el Estado de Guanajuato</t>
  </si>
  <si>
    <t>http://transparencia.guanajuato.gob.mx/bibliotecadigital/mot/FraccionI/SDSyH/Ley_de_Transparencia_Acceso_Informacion_Publica_Estado_Guanajuato.pdf</t>
  </si>
  <si>
    <t>379F46902D9D86AEC403AE7FD31172B4</t>
  </si>
  <si>
    <t>Ley de Disciplina Financiera para las Entidades Federativas y los Municipios</t>
  </si>
  <si>
    <t>9147ED45040DB8A074B44F8974DF71B1</t>
  </si>
  <si>
    <t>Ley General de Proteccion de Datos en posesión de sujetos obligados</t>
  </si>
  <si>
    <t>26/01/2017</t>
  </si>
  <si>
    <t>http://www.diputados.gob.mx/LeyesBiblio/pdf/LGPDPPSO.pdf</t>
  </si>
  <si>
    <t>CB5B3C129E39F0F2FAA3046B82D38B99</t>
  </si>
  <si>
    <t>Ley General de Contabilidad Gubernamental</t>
  </si>
  <si>
    <t>31/12/2008</t>
  </si>
  <si>
    <t>https://www.conac.gob.mx/work/models/CONAC/normatividad/NOR_01_17_001.pdf</t>
  </si>
  <si>
    <t>929C1112DE7EC218FF40A17C0F95F0FA</t>
  </si>
  <si>
    <t>Ley del Impuesto sobre la Renta</t>
  </si>
  <si>
    <t>11/12/2013</t>
  </si>
  <si>
    <t>09/12/2019</t>
  </si>
  <si>
    <t>http://www.diputados.gob.mx/LeyesBiblio/pdf/LISR_091219.pdf</t>
  </si>
  <si>
    <t>0B2ECC17317335C698BAF9399F25FDC9</t>
  </si>
  <si>
    <t>Ley Federal del Trabajo</t>
  </si>
  <si>
    <t>01/04/1970</t>
  </si>
  <si>
    <t>12/07/2019</t>
  </si>
  <si>
    <t>http://www.diputados.gob.mx/LeyesBiblio/pdf/125_020719.pdf</t>
  </si>
  <si>
    <t>9C13509B9DAE6B675469EEDF70C350F3</t>
  </si>
  <si>
    <t>Constitución Política de la entidad federativa</t>
  </si>
  <si>
    <t>Constitución política para el Estado de Guanajuato</t>
  </si>
  <si>
    <t>18/10/2017</t>
  </si>
  <si>
    <t>04/04/2017</t>
  </si>
  <si>
    <t>http://www.ugto.mx/contraloriageneral/images/normatividad/02_CPEstadodeGuanajuato.pdf</t>
  </si>
  <si>
    <t>D513CDF56BC0A736749F95AB8BE107C5</t>
  </si>
  <si>
    <t>Constitución Política de los Estados Unidos Mexicanos</t>
  </si>
  <si>
    <t>05/02/2017</t>
  </si>
  <si>
    <t>20/12/2019</t>
  </si>
  <si>
    <t>http://ingudis.guanajuato.gob.mx/wp-content/uploads/2019/06/constitucion-politica-de-los-estados-unidos-mexicanos.pdf</t>
  </si>
  <si>
    <t>48DFC8E7C0157F5DDB3DD99EAB2EBD64</t>
  </si>
  <si>
    <t>REGLAMENTO DE LA LEY DE PLANEACIÓN PARA EL ESTADO DE GUANAJUATO</t>
  </si>
  <si>
    <t>17/08/2012</t>
  </si>
  <si>
    <t>https://1drv.ms/b/s!ApXR6Q9npGTRgilvierJwd1JawCj?e=WvqcGm</t>
  </si>
  <si>
    <t>Instituto Municipal de Planeación de Moroleón</t>
  </si>
  <si>
    <t>13/01/2020</t>
  </si>
  <si>
    <t>AFB967AACB8B5ADF80CB129D5DC9E853</t>
  </si>
  <si>
    <t>Manual</t>
  </si>
  <si>
    <t>Manual de Organizacion y Funcionamiento del Instituto Municipal de Planeación de Moroleón, Gto.</t>
  </si>
  <si>
    <t>01/02/2017</t>
  </si>
  <si>
    <t>24/10/2018</t>
  </si>
  <si>
    <t>https://1drv.ms/b/s!ApXR6Q9npGTRgis7ssVdR6LLuDQD?e=M6Fsf6</t>
  </si>
  <si>
    <t>B7A1CCD3E0844D928798445F73683921</t>
  </si>
  <si>
    <t>LEY GENERAL DE ASENTAMIENTOS HUMANOS, ORDENAMIENTO TERRITORIAL Y DESARROLLO URBANO</t>
  </si>
  <si>
    <t>28/11/2016</t>
  </si>
  <si>
    <t>14/05/2019</t>
  </si>
  <si>
    <t>https://1drv.ms/b/s!ApXR6Q9npGTRgiYpUsqIQktjFCvW?e=inha8Q</t>
  </si>
  <si>
    <t>0A8A541BCB87327B0B2F6163FAE022C5</t>
  </si>
  <si>
    <t>LEY DE PLANEACIÓN PARA EL ESTADO DE GUANAJUATO</t>
  </si>
  <si>
    <t>27/12/2011</t>
  </si>
  <si>
    <t>21/09/2018</t>
  </si>
  <si>
    <t>https://1drv.ms/b/s!ApXR6Q9npGTRgidM79mOtpdumWbw?e=d33KqV</t>
  </si>
  <si>
    <t>996780CCFE01AD4E8B7A0BFB5AAE5DCD</t>
  </si>
  <si>
    <t>LEY DE INGRESOS PARA EL ESTADO DE GUANAJUATO PARA EL EJERCICIO FISCAL DE 2019</t>
  </si>
  <si>
    <t>24/12/2018</t>
  </si>
  <si>
    <t>https://1drv.ms/b/s!ApXR6Q9npGTRgiObISHEVDnqXPnI?e=MhXGqo</t>
  </si>
  <si>
    <t>CB9120C2B1DF7F4EBE2281D38BA9B0DB</t>
  </si>
  <si>
    <t>Acuerdo</t>
  </si>
  <si>
    <t>Acuerdo de Creación del Instituto Municipal de Planeación</t>
  </si>
  <si>
    <t>25/10/2011</t>
  </si>
  <si>
    <t>https://1drv.ms/b/s!ApXR6Q9npGTRghvQLTxe1ZLbyA58?e=mOJqUs</t>
  </si>
  <si>
    <t>56DCC2CD0170CABB3A7BDDA17EFE7122</t>
  </si>
  <si>
    <t>Políticas</t>
  </si>
  <si>
    <t>Programa de Gobierno Municipal de Moroleón 2018-2021</t>
  </si>
  <si>
    <t>09/02/2019</t>
  </si>
  <si>
    <t>16/07/2019</t>
  </si>
  <si>
    <t>http://www.implanmoroleon.gob.mx/wp/wp-content/uploads/2019/06/PGM-Morole%C3%B3n-2018-2021-ver-4.6-2.pdf</t>
  </si>
  <si>
    <t>EA7D917A9F7A98DD21E1C6E17B493492</t>
  </si>
  <si>
    <t>LEY GENERAL DE ACCESO DE LAS MUJERES A UNA VIDA LIBRE DE VIOLENCIA</t>
  </si>
  <si>
    <t>01/02/2007</t>
  </si>
  <si>
    <t>13/04/2018</t>
  </si>
  <si>
    <t>https://www.dropbox.com/s/n6e7c0d6y1ytv46/LEY%20GENERAL%20DE%20ACCESO%20DE%20LAS%20MUJERES%20A%20UNA%20VIDA%20LIBRE%20DE%20VIOLENCIA_130418.pdf?dl=0</t>
  </si>
  <si>
    <t>Asesoría Jurídica/Desarrollo Social</t>
  </si>
  <si>
    <t>927DC067F4C9E2BEBF90B692F85E8E3B</t>
  </si>
  <si>
    <t>LEY GENERAL PARA LA IGUALDAD ENTRE MUJERES Y HOMBRES</t>
  </si>
  <si>
    <t>02/08/2006</t>
  </si>
  <si>
    <t>14/06/2018</t>
  </si>
  <si>
    <t>https://www.dropbox.com/s/zemiu4mmbzete2z/LEY%20PARA%20LA%20IGUALDAD%20ENTRE%20MUJERES%20Y%20HOMBRES_140618.pdf?dl=0</t>
  </si>
  <si>
    <t>4C9538D32F14FA485EAA1476B730B502</t>
  </si>
  <si>
    <t>REGLAMENTO PARA LA PROTECCIÓN, CONTROL Y MEJORAMIENTO AMBIENTAL DE MOROLEÓN, GUANAJUATO</t>
  </si>
  <si>
    <t>24/03/2006</t>
  </si>
  <si>
    <t>https://www.dropbox.com/s/kpq5d98ht4vwwkf/Reglamento%20para%20la%20Protecci%C3%B3n%2C%20el%20Control%20%20y%20el%20Mejoramiento%20Ambiental%20%20del%20Municipio%20de%20Morole%C3%B3n%20%28marzo%202006%29.pdf?dl=0</t>
  </si>
  <si>
    <t>Asesoría Jurídica/Medio Ambiente</t>
  </si>
  <si>
    <t>72BDEC4FEDFDBA8687E0162F2EF721C5</t>
  </si>
  <si>
    <t>REGLAMENTO PARA LA PROTECCIÓN DE DATOS PERSONALES DEL MUNICIPIO DE MOROLEÓN, GUANAJUATO</t>
  </si>
  <si>
    <t>20/05/2008</t>
  </si>
  <si>
    <t>https://www.dropbox.com/s/zcp3pqbplia8qoj/Reglamento%20para%20la%20Protecci%C3%B3n%20de%20Datos%20Personales%20de%20Morole%C3%B3n%28Mayo2008%29.pdf?dl=0</t>
  </si>
  <si>
    <t>Asesoría Jurídica/Unidad de acceso a la información pública/Contraloría</t>
  </si>
  <si>
    <t>A858F113B74AACAA3A10193E53BBEA7F</t>
  </si>
  <si>
    <t>REGLAMENTO PARA LA ENTREGA-RECEPCION DE LA ADMINISTRACIÓN PÚBLICA DE MOROLEÓN, GTO.</t>
  </si>
  <si>
    <t>https://www.dropbox.com/s/d7ujo7x4cmr1tvv/Reglamento%20para%20la%20Entrega-Recepci%C3%B3n%20de%20la%20Administraci%C3%B3n%20P%C3%BAblica%20del%20Municipio%20de%20Morole%C3%B3n%20%28marzo%202006%29.pdf?dl=0</t>
  </si>
  <si>
    <t>Asesoría Jurídica/Secretaría del H. Ayuntamiento/Presidencia/Regidores/Contraloría</t>
  </si>
  <si>
    <t>237AE4D36E179AF1E28AECA894B93947</t>
  </si>
  <si>
    <t>REGLAMENTO PARA LA CONSTITUCION DEL INSTITUTO MUNICIPAL DE LA VIVIENDA DE MOROLEON, GUANAJUATO</t>
  </si>
  <si>
    <t>10/01/2006</t>
  </si>
  <si>
    <t>https://www.dropbox.com/s/d9co3f285qwf0es/Reglamento%20para%20la%20Constituci%C3%B3n%20del%20Instituto%20Municipal%20de%20Vivienda%2C%20del%20Municipio%20de%20Morole%C3%B3n%28ago2007%29.pdf?dl=0</t>
  </si>
  <si>
    <t>Asesoría Jurídica/INSTITUTO MUNICIPAL DE VIVIENDA MOROLEON</t>
  </si>
  <si>
    <t>5784755035C373981D72685D700BC17D</t>
  </si>
  <si>
    <t>REGLAMENTO PARA EL FUNCIONAMIENTO DE ESTABLECIMIENTOS COMERCIALES Y DE SERVICIOS PARA EL MUNICIPIO DE MOROLEÓN, GUANAJUATO</t>
  </si>
  <si>
    <t>11/09/2019</t>
  </si>
  <si>
    <t>https://www.dropbox.com/s/bchdn52hrjkzjhm/REGLAMENTO%20PARA%20EL%20FUNC%20DE%20EST.COM%20Y%20SERV%20MOROLEON2019.pdf?dl=0</t>
  </si>
  <si>
    <t>Asesoría Jurídica/Fiscalización</t>
  </si>
  <si>
    <t>9569DF134C72095956AE487B40A82310</t>
  </si>
  <si>
    <t>REGLAMENTO INTERNO DE TRABAJO PARA LOS TRABAJADORES AL SERVICIO DE LA PRESIDENCIA MUNICIPAL DE MOROLEÓN GTO.</t>
  </si>
  <si>
    <t>18/06/2004</t>
  </si>
  <si>
    <t>https://www.dropbox.com/s/1blyv77zpfcl1fc/Reglamento%20Interno%20de%20Trabajo%20para%20los%20Trabajadores%20al%20Servicio%20de%20la%20Presidencia%20Municipal%20de%20Morole%C3%B3n%28Junio%202004%29s.pdf?dl=0</t>
  </si>
  <si>
    <t>Asesoría Jurídica/Sindicatura/Oficialía Mayor</t>
  </si>
  <si>
    <t>E27D5DA0163BE2427273C4A44E45F03B</t>
  </si>
  <si>
    <t>REGLAMENTO INTERNO DE LA UNIDAD DE ACCESO A LA INFORMACIÓN PÚBLICA DE MOROLEÓN, GTO.</t>
  </si>
  <si>
    <t>https://www.dropbox.com/s/c5qga5dfdycr3oq/Reglamento%20Interno%20de%20la%20Unidad%20de%20Acceso%20Acceso%20Informaci%C3%B3n%20de%20Morole%C3%B3n%20%28agosto%202004%29.pdf?dl=0</t>
  </si>
  <si>
    <t>Asesoría Jurídica/Unidad de acceso a la información pública</t>
  </si>
  <si>
    <t>C16D190936B0524A499560E0FC5D5786</t>
  </si>
  <si>
    <t>REGLAMENTO INTERIOR DEL INSTITUTO DE FORMACIÓN POLICIAL DE MOROLEÓN GTO</t>
  </si>
  <si>
    <t>06/09/2016</t>
  </si>
  <si>
    <t>https://www.dropbox.com/s/5ckzpddlloy3gy7/Reglamento%20Interior%20del%20Instituto%20de%20Formaci%C3%B3n%20Policial%20del%20Municipio%20de%20Morole%C3%B3n%20%28sep%202016%29.pdf?dl=0</t>
  </si>
  <si>
    <t>Asesoría Jurídica/Seguridad Pública/Oficialía Mayor</t>
  </si>
  <si>
    <t>CD40B1CB807F2364C6F1D27C2B495422</t>
  </si>
  <si>
    <t>REGLAMENTO INTERIOR DEL AYUNTAMIENTO DE MOROLEÓN, GTO.</t>
  </si>
  <si>
    <t>01/11/2002</t>
  </si>
  <si>
    <t>20/10/2015</t>
  </si>
  <si>
    <t>https://www.dropbox.com/s/a5tb9g7a19e18fx/Reglamento%20Interior%20del%20Ayuntamiento%20del%20Municipio%20de%20Morole%C3%B3n%20%28oct%202015%29.pdf?dl=0</t>
  </si>
  <si>
    <t>Asesoría Jurídica/Secretaría del H. Ayuntamiento/Regidores</t>
  </si>
  <si>
    <t>8BA77294404C3CCDEFA95F82EA51D586</t>
  </si>
  <si>
    <t>REGLAMENTO INTERIOR DE LA JEFATURA DE TRANSITO Y TRANSPORTE DE MOROLEON, GTO</t>
  </si>
  <si>
    <t>08/07/2016</t>
  </si>
  <si>
    <t>https://www.dropbox.com/s/lw4o1u9p16n79g1/Reglamento%20Interior%20de%20la%20Jefatura%20de%20Tr%C3%A1nsito%20y%20Transporte%20Municipal%20de%20Morole%C3%B3n%20%28jul%202016%29.pdf?dl=0</t>
  </si>
  <si>
    <t>Asesoría Jurídica/Movilidad Transito Municipal</t>
  </si>
  <si>
    <t>4D227CBA2749D13B11A31BC1E04DFD16</t>
  </si>
  <si>
    <t>REGLAMENTO INTERIOR DE LA DIRECCIÓN DE SEGURIDAD PUBLICA DE MOROLEÓN, GTO</t>
  </si>
  <si>
    <t>29/06/2012</t>
  </si>
  <si>
    <t>https://www.dropbox.com/s/cbgspl2ekj37an1/Reglamento%20Interior%20de%20la%20Direcci%C3%B3n%20de%20Seguridad%20P%C3%BAblica%20para%20el%20Municipio%20%20de%20Morole%C3%B3n%20%28jun%202012%29.pdf?dl=0</t>
  </si>
  <si>
    <t>Asesoría Jurídica/Seguridad Pública</t>
  </si>
  <si>
    <t>4D5A5B0B60FF8B26B9C45D3987E40F1C</t>
  </si>
  <si>
    <t>REGLAMENTO INTERIOR DE LA CENTRAL DE EMERGENCIAS DEL MUNICIPIO DE MOROLEÓN, GTO.</t>
  </si>
  <si>
    <t>05/10/2016</t>
  </si>
  <si>
    <t>https://www.dropbox.com/s/v6zhvjub42tdxbs/Reglamento%20Interior%20de%20la%20Central%20de%20Emergencias%20del%20Municipio%20de%20Morole%C3%B3n%20%28ago%202016%29.pdf?dl=0</t>
  </si>
  <si>
    <t>Asesoría Jurídica/Central de emergencias 911</t>
  </si>
  <si>
    <t>C35F1140C9B0F9DD1D9F92CBE8092D10</t>
  </si>
  <si>
    <t>REGLAMENTO INTERIOR DE JUECES CALIFICADORES DE MOROLEON, GTO.</t>
  </si>
  <si>
    <t>29/07/2016</t>
  </si>
  <si>
    <t>https://www.dropbox.com/s/v7495x28vznnuc1/Reglamento%20Interior%20de%20Jueces%20Calificadores%20del%20Municipio%20de%20Morole%C3%B3n%20%28jul%202016%29.pdf?dl=0</t>
  </si>
  <si>
    <t>Asesoría Jurídica/Secretaría del H. Ayuntamiento/Seguridad Pública</t>
  </si>
  <si>
    <t>9070CB91B0AA6A36CCAF75857DE85D5C</t>
  </si>
  <si>
    <t>REGLAMENTO DEL SISTEMA MUNICIPAL PARA EL DESARROLLO INTEGRAL DE LA FAMILIA DE MOROLEON, GTO.</t>
  </si>
  <si>
    <t>https://www.dropbox.com/s/n8dvtisv1js8nhk/Reglamento%20del%20Sistema%20Municipal%20para%20el%20Desarrollo%20Integral%20de%20la%20Familia%20de%20Morole%C3%B3n%20_sep%202013_.pdf?dl=0</t>
  </si>
  <si>
    <t>Asesoría Jurídica/SMDIF</t>
  </si>
  <si>
    <t>37935EB1FF6C6BE43494ABA664E289FB</t>
  </si>
  <si>
    <t>REGLAMENTO DEL SISTEMA MUNICIPAL DE AGUA POTABLE Y ALCANTARILLADO DE MOROLEON, GUANAJUATO</t>
  </si>
  <si>
    <t>16/04/2010</t>
  </si>
  <si>
    <t>16/04/2012</t>
  </si>
  <si>
    <t>https://www.dropbox.com/s/84pquhg8p8d4kaj/Reglamento%20del%20Sistema%20Municipal%20de%20Agua%20Potable%20y%20Alcantarillado%20de%20Morole%C3%B3n%20%28abr%202010%29.pdf?dl=0</t>
  </si>
  <si>
    <t>Asesoría Jurídica/SMAPAM</t>
  </si>
  <si>
    <t>9302FE2597157CB697387084F06DFF2E</t>
  </si>
  <si>
    <t>REGLAMENTO DEL SERVICIO PROFESIONAL DE CARRERA POLICIAL DE MOROLEON, GUANAJUATO</t>
  </si>
  <si>
    <t>25/02/2011</t>
  </si>
  <si>
    <t>https://www.dropbox.com/s/1d5pdvxzqyc4guw/Reglamento%20del%20Servicio%20Profesional%20de%20Carrera%20Policial%20para%20el%20Municipio%20de%20Morole%C3%B3n%20%28feb%202011%29.pdf?dl=0</t>
  </si>
  <si>
    <t>AD7E60A0E2CA7CEAABDF2EA9A0FB3C14</t>
  </si>
  <si>
    <t>REGLAMENTO DEL PATRONATO DE LA FERIA DE MOROLEON, GUANAJUATO</t>
  </si>
  <si>
    <t>19/05/2010</t>
  </si>
  <si>
    <t>https://www.dropbox.com/s/58ap518qc2noc3y/Reglamento%20del%20Patronato%20de%20la%20Feria%20de%20Morole%C3%B3n%20%28may%202010%29.pdf?dl=0</t>
  </si>
  <si>
    <t>Asesoría Jurídica/Regidores</t>
  </si>
  <si>
    <t>04A9345B463871F991DE310364A561D3</t>
  </si>
  <si>
    <t>REGLAMENTO DEL CONSEJO DE PLANEACIÓN PARA EL DESARROLLO MUNICIPAL DE MOROLEÓN, GTO</t>
  </si>
  <si>
    <t>12/08/2016</t>
  </si>
  <si>
    <t>https://www.dropbox.com/s/1wnrqjm8y2jdt3a/Reglamento%20del%20Consejo%20de%20Planeaci%C3%B3n%20para%20el%20Desarrollo%20Municipal%20del%20Municipio%20de%20Moroleon%20%28ago%202016%29.pdf?dl=0</t>
  </si>
  <si>
    <t>858F5729A0DB2B33C2AD092BFB6E174E</t>
  </si>
  <si>
    <t>REGLAMENTO DEL CONSEJO DE HONOR Y JUSTICIA DE LOS CUERPOS DE SEGURIDAD PUBLICA DE MOROLEON, GTO</t>
  </si>
  <si>
    <t>22/07/2016</t>
  </si>
  <si>
    <t>https://www.dropbox.com/s/mkhgrn05j4iun8s/Reglamento%20del%20Consejo%20de%20Honor%20y%20Justicia%20de%20los%20Cuerpos%20de%20Seguridad%20P%C3%BAblica%20de%20Morole%C3%B3n%20%28jul%202016%29.pdf?dl=0</t>
  </si>
  <si>
    <t>Asesoría Jurídica/Seguridad Pública/Derechos Humanos</t>
  </si>
  <si>
    <t>0320AC5902A26DD50F3CDEBEFC0A0C5D</t>
  </si>
  <si>
    <t>REGLAMENTO DEL ARCHIVO GENERAL MUNICIPAL DE MOROLEON, GUANAJUATO</t>
  </si>
  <si>
    <t>20/09/2013</t>
  </si>
  <si>
    <t>https://www.dropbox.com/s/gkqks1aicmywktn/Reglamento%20del%20Archivo%20General%20Municipal%20de%20Morole%C3%B3n%20%28sep%202013%29.pdf?dl=0</t>
  </si>
  <si>
    <t>Asesoría Jurídica/Archivo General</t>
  </si>
  <si>
    <t>F5BCA8534529243A38DC977F43B6A307</t>
  </si>
  <si>
    <t>REGLAMENTO DE PROTECION INTEGRAL DE LOS DERECHOS DE NIÑAS, NIÑOS Y ADOLESCENTES PARA EL MUNICIPIO DE MOROLEON, GTO.</t>
  </si>
  <si>
    <t>https://www.dropbox.com/s/9n9pc82v5dzqfuc/Reglamento%20de%20Protecci%C3%B3n%20Integral%20de%20los%20Derechos%20de%20Ni%C3%B1as%2C%20Ni%C3%B1os%20y%20Adolescentes%20para%20el%20Municipio%20de%20Morole%C3%B3n%20%28sep%202016%29.pdf?dl=0</t>
  </si>
  <si>
    <t>Asesoría Jurídica/SMDIF/Derechos Humanos</t>
  </si>
  <si>
    <t>0143FCB9E51489EC89DE5492392C33DC</t>
  </si>
  <si>
    <t>REGLAMENTO DE POLICIA PARA EL MUNICIPIO DE MOROLEON, GUANAJUATO</t>
  </si>
  <si>
    <t>11/10/2016</t>
  </si>
  <si>
    <t>https://www.dropbox.com/s/reba185rcnl5v3d/Reglamento%20de%20Polic%C3%ADa%20para%20el%20Municipio%20de%20Morole%C3%B3n%20oct%202016.pdf?dl=0</t>
  </si>
  <si>
    <t>905A55BD73450C71F1688CDDFC8A811E</t>
  </si>
  <si>
    <t>REGLAMENTO DE ORGANIZACIÓN Y FUNCIONAMIENTO DEL INSTITUO MUNICIPAL DE PLANEACIÓN DE MOROLEON, GUANAJUATO</t>
  </si>
  <si>
    <t>06/09/2013</t>
  </si>
  <si>
    <t>https://www.dropbox.com/s/wc1ck0lopgaylfn/Reglamento%20de%20Organizaci%C3%B3n%20y%20Funcionamiento%20del%20Instituto%20Municipal%20de%20Planeaci%C3%B3n%20de%20Morole%C3%B3n%20_sep%202013_.pdf?dl=0</t>
  </si>
  <si>
    <t>Asesoría Jurídica/IMPLAN/</t>
  </si>
  <si>
    <t>2FF6C1459A0E019085285EAF2EC8B062</t>
  </si>
  <si>
    <t>REGLAMENTO DE OBRAS PUBLICAS MUNICIPALES DE MOROLEON, GUANAJUATO</t>
  </si>
  <si>
    <t>07/09/1990</t>
  </si>
  <si>
    <t>https://www.dropbox.com/s/3ykwly7zbkv7ya4/Reglamento%20de%20Obras%20P%C3%BAblicas%20Municipales%20de%20Morole%C3%B3n%20%28sep%201990%29.pdf?dl=0</t>
  </si>
  <si>
    <t>Asesoría Jurídica/Obras Públicas/Contraloría</t>
  </si>
  <si>
    <t>40F0826BE564CE42039D6F5C01D42D70</t>
  </si>
  <si>
    <t>REGLAMENTO DE LOS SISTEMAS RURALES DE AGUA POTABLE, ALCANTARILLADO Y SANEAMIENTO EN LAS COMUNIDADES RURALES DE MOROLEON</t>
  </si>
  <si>
    <t>11/03/2003</t>
  </si>
  <si>
    <t>https://www.dropbox.com/s/a5snnfzajqjy6o6/Reglamento%20de%20los%20Sistemas%20Rurales%20de%20Agua%20Potable%2C%20Alcantarillado%20y%20Saneamiento%20en%20las%20Comunidades%20Rurales%20del%20Municipio%20de%20Morole%C3%B3n%20%28marzo%202003%29.pdf?dl=0</t>
  </si>
  <si>
    <t>Asesoría Jurídica/Desarrollo Rural</t>
  </si>
  <si>
    <t>F726DCF92E9BA4392B236C990BF9F2DA</t>
  </si>
  <si>
    <t>REGLAMENTO DE ORGANIZACIÓN Y FUNCIONAMIENTO DE LA ADMINISTRACIÓN PUBLICA MUNICIPAL DE MOROLEON</t>
  </si>
  <si>
    <t>05/03/2004</t>
  </si>
  <si>
    <t>https://www.dropbox.com/s/k5tgh21p5s5ckfp/Reglamento%20de%20la%20Organizaci%C3%B3n%20y%20Funcionamiento%20de%20la%20Administraci%C3%B3n%20P%C3%BAblica%20del%20Municipio%20de%20Morole%C3%B3n%20%28oct%202011%29.pdf?dl=0</t>
  </si>
  <si>
    <t>Asesoría Jurídica/Oficialía Mayor/Contraloría</t>
  </si>
  <si>
    <t>72E2C2A73C73760BCFE72FB2230F84CC</t>
  </si>
  <si>
    <t>REGLAMENTO DE FRACCIONAMIENTOS DEL MUNICIPIO DE MOROLEON GTO</t>
  </si>
  <si>
    <t>12/02/2016</t>
  </si>
  <si>
    <t>https://www.dropbox.com/s/rb5oyb97jxgb17x/Reglamento%20de%20Fraccionamientos%20para%20el%20Municipio%20de%20Morole%C3%B3n%20%28feb%202016%29.pdf?dl=0</t>
  </si>
  <si>
    <t>Asesoría Jurídica/Desarrollo Urbano</t>
  </si>
  <si>
    <t>82DC51DE87C4C3D301F521F141AC2F41</t>
  </si>
  <si>
    <t>REGLAMENTO DE CULTURA FÍSICA Y DEPORTE PARA EL MUNICIPIO DE MOROLEON GUANAJUATO</t>
  </si>
  <si>
    <t>https://www.dropbox.com/s/jrmzkv16z2z7ip0/Reglamento%20de%20Cultura%20F%C3%ADsica%20y%20Deporte%20del%20Municipio%20de%20Morole%C3%B3n%20%28dic%202014%29.pdf?dl=0</t>
  </si>
  <si>
    <t>Asesoría Jurídica/Deportes</t>
  </si>
  <si>
    <t>988D042A12E701CA7C319F862D6C7128</t>
  </si>
  <si>
    <t>REGLAMENTO DE CONTRATACIONES Y ADQUISICIONES PUBLICAS DEL MUNICIPIO DE MOROLEON</t>
  </si>
  <si>
    <t>28/05/2019</t>
  </si>
  <si>
    <t>https://www.dropbox.com/s/b3iszk28rm6nzei/Reglamento%20de%20Contrataciones%20y%20Adquisiciones%20P%C3%BAblicas%20del%20Municipio%20de%20Morole%C3%B3n%2C%20Guanajuato%20%28may%202019%29.pdf?dl=0</t>
  </si>
  <si>
    <t>4630C6C4AFDC50F12E4551E4175D45C7</t>
  </si>
  <si>
    <t>REGLAMENTO DE CONSTRUCCIÓN Y CONSERVACION DE MOROLEON, GTO</t>
  </si>
  <si>
    <t>22/12/2009</t>
  </si>
  <si>
    <t>https://www.dropbox.com/s/eux85xsgfk9o81n/Reglamento%20de%20Construcci%C3%B3n%20y%20Conservaci%C3%B3n%20del%20Municipio%20de%20Morole%C3%B3n%20%28ene%202017%29.pdf?dl=0</t>
  </si>
  <si>
    <t>Asesoría Jurídica/Obras Públicas/Desarrollo Urbano</t>
  </si>
  <si>
    <t>6433FAF7DF53983AA8A9A5D664C7F2EF</t>
  </si>
  <si>
    <t>REGLAMENTO DE CATASTRO DE MOROLEON GUANAJUATO</t>
  </si>
  <si>
    <t>07/11/2018</t>
  </si>
  <si>
    <t>https://www.dropbox.com/s/9odjbih55zzdogz/Reglamento%20de%20Catastro%20para%20el%20Municipio%20de%20Morole%C3%B3n%2C%20Guanajuato.%28nov%202018%29.pdf?dl=0</t>
  </si>
  <si>
    <t>Asesoría Jurídica/Catastro/Predial</t>
  </si>
  <si>
    <t>29904B1FF816E73B2793EBC035BCC1AA</t>
  </si>
  <si>
    <t>REGLAMENTO DE APOYO Y ASISTENCIA MEDICA DE LA ADMINISTRACIÓN PÚBLICA MUNICIPAL DE MOROLEÓN</t>
  </si>
  <si>
    <t>23/07/2010</t>
  </si>
  <si>
    <t>https://www.dropbox.com/s/81qklqgvdsayvmb/Reglamento%20de%20Apoyo%20y%20Asistencia%20M%C3%A9dica%20de%20la%20Administraci%C3%B3n%20P%C3%BAblica%20Municipal%20de%20Morole%C3%B3n%20%28jul%202010%29.pdf?dl=0</t>
  </si>
  <si>
    <t>Asesoría Jurídica/Oficialía Mayor</t>
  </si>
  <si>
    <t>C81B9CA76E8D837AB2DE25231686EAF0</t>
  </si>
  <si>
    <t>REGLAMENTO DE ANUNCIOS PARA EL MUNICIPIO DE MOROLEON, GUANAJUATO</t>
  </si>
  <si>
    <t>03/02/2006</t>
  </si>
  <si>
    <t>https://www.dropbox.com/s/qeaairm8vx5jywx/Reglamento%20de%20Anuncios%20para%20el%20Municipio%20de%20Morole%C3%B3n%20%28feb%202006%29.pdf?dl=0</t>
  </si>
  <si>
    <t>0D1FF3AED56FD61E8EDF24B34C3C2B67</t>
  </si>
  <si>
    <t>MANUAL QUE REGULA EL USO DE LA FUERZA DE LOS CUERPOS DE SEGURIDAD PUBLICA DE MOROLEON</t>
  </si>
  <si>
    <t>21/06/2016</t>
  </si>
  <si>
    <t>https://www.dropbox.com/s/o2md8memy3fzj2l/Manual%20que%20Regula%20el%20Uso%20de%20la%20Fuerza%20de%20los%20Cuerpos%20de%20Seguridad%20P%C3%BAblica%20del%20Municipio%20de%20Morole%C3%B3n%20jun%202016.pdf?dl=0</t>
  </si>
  <si>
    <t>C6EDA9C898926766F51EC02D3744B785</t>
  </si>
  <si>
    <t>CODIGO DE ETICA PARA EL MUNICIPIO DE LA ADMINISTRACIÓN PÚBLICA DE MOROLEON GUANAJUATO</t>
  </si>
  <si>
    <t>01/07/2019</t>
  </si>
  <si>
    <t>https://www.dropbox.com/s/8k0va00saqaaxat/Codigo%20de%20Etica%20de%20la%20administraci%C3%B3n%20p%C3%BAblica%20el%20Municipio%20de%20Morole%C3%B3n.pdf?dl=0</t>
  </si>
  <si>
    <t>Asesoría Jurídica/Contraloría</t>
  </si>
  <si>
    <t>D3A725968883E8AA065AF6E4C8B0A314</t>
  </si>
  <si>
    <t>LEY FEDERAL DEL TRABAJO</t>
  </si>
  <si>
    <t>02/07/2019</t>
  </si>
  <si>
    <t>https://www.dropbox.com/s/kmykhtdqehl6t8a/LEY%20FEDERAL%20DEL%20TRABAJO_020719.pdf?dl=0</t>
  </si>
  <si>
    <t>Asesoría Jurídica/Oficialía Mayor/Sindicatura</t>
  </si>
  <si>
    <t>38C9D016277D70F7988C25933C518E8B</t>
  </si>
  <si>
    <t>LEY DE INSTITUCIONES Y PROCEDIMIENTOS ELECTORALES PARA EL ESTADO DE GUANAJUATO</t>
  </si>
  <si>
    <t>27/06/2014</t>
  </si>
  <si>
    <t>18/09/2018</t>
  </si>
  <si>
    <t>https://www.dropbox.com/s/4mf9b5w4egh3onl/LEY%20DE%20INSTITUCIONES%20Y%20PROCEDIMIENTOS%20ELECTORALES%20PARA%20EL%20ESTADO%20DE%20GUANAJUATO_PO_18sep2018.pdf?dl=0</t>
  </si>
  <si>
    <t>Asesoría Jurídica/Comunicación Social</t>
  </si>
  <si>
    <t>F3B679D829CD481123F776F6F1337E8D</t>
  </si>
  <si>
    <t>LEY GENERAL DE BIBLIOTECAS</t>
  </si>
  <si>
    <t>21/01/1988</t>
  </si>
  <si>
    <t>19/01/2018</t>
  </si>
  <si>
    <t>https://www.dropbox.com/s/m8ruohtmxxdmuvh/LEY%20GENERAL%20DE%20BIBLIOTECAS_19%20ENERO%2018.pdf?dl=0</t>
  </si>
  <si>
    <t>Asesoría Jurídica/Educación</t>
  </si>
  <si>
    <t>579E1693AFE157B04E47005991E3F1B5</t>
  </si>
  <si>
    <t>LEY PARA LA JUVENTUD DEL ESTADO DE GUANAJUATO</t>
  </si>
  <si>
    <t>16/12/2014</t>
  </si>
  <si>
    <t>https://www.dropbox.com/s/dwcddwlu4675ytw/LEY%20PARA%20LA%20JUVENTUD%20DEL%20ESTADO%20DE%20GUANAJUATO%2021%20sep%202018.pdf?dl=0</t>
  </si>
  <si>
    <t>DCF11194E0EC1EE598B8AFD5066EFF45</t>
  </si>
  <si>
    <t>LEY DEL INSTITUTO MEXICANO DE LA JUVENTUD</t>
  </si>
  <si>
    <t>06/01/1999</t>
  </si>
  <si>
    <t>02/04/2015</t>
  </si>
  <si>
    <t>https://www.dropbox.com/s/szkskr4tpacug2v/LEY%20DEL%20INSTITUTO%20MEXICANO%20DE%20LA%20JUVENTUD_02%20ABRIL%2015.pdf?dl=0</t>
  </si>
  <si>
    <t>F13473C9F5E370BC2A05A926333BFF61</t>
  </si>
  <si>
    <t>LEY DEL SERVICIO MILITAR</t>
  </si>
  <si>
    <t>11/09/2040</t>
  </si>
  <si>
    <t>22/06/2017</t>
  </si>
  <si>
    <t>https://www.dropbox.com/s/6t9t4ifd98t1r8i/LEY%20DEL%20SERVICIO%20MILITAR_22%20JUNIO%2017.pdf?dl=0</t>
  </si>
  <si>
    <t>3F16240FBD43561E3E7E0993FB1078FD</t>
  </si>
  <si>
    <t>LEY DE EDUCACIÓN PARA EL ESTADO DE GUANAJUATO</t>
  </si>
  <si>
    <t>15/05/2019</t>
  </si>
  <si>
    <t>https://www.dropbox.com/s/hihprewn6ww30md/LEY%20DE%20EDUCACION%20PARA%20EL%20ESTADO%20DE%20GUANAJUATO%2015may2019.pdf?dl=0</t>
  </si>
  <si>
    <t>E8484C6B9D92E8E9679F3928FB5CD999</t>
  </si>
  <si>
    <t>LEY GENERAL DE EDUCACION</t>
  </si>
  <si>
    <t>13/07/1993</t>
  </si>
  <si>
    <t>https://www.dropbox.com/s/vp2zjqxpp46fslq/LEY%20GENERAL%20DE%20EDUCACION%20_19%20ENERO%2018.pdf?dl=0</t>
  </si>
  <si>
    <t>1BB0753C0F52EFC6C033C0788662DBB4</t>
  </si>
  <si>
    <t>LEY DE CULTURA FISICA Y DEPORTE DEL ESTADO DE GUANAJUATO</t>
  </si>
  <si>
    <t>03/11/2017</t>
  </si>
  <si>
    <t>01/08/2019</t>
  </si>
  <si>
    <t>https://www.dropbox.com/s/t94zf3g11rhrij2/LEY%20DE%20CULTURA%20FISICA%20Y%20DEPORTE%20DEL%20ESTADO%20DE%20GUANAJUATO%2001%20ago%202019.pdf?dl=0</t>
  </si>
  <si>
    <t>E352DE9BB96B187AF88008BA1843637E</t>
  </si>
  <si>
    <t>LEY GENERAL DE CULTURA FÍSICA Y DEPORTE</t>
  </si>
  <si>
    <t>https://www.dropbox.com/s/h2i3e6jg2a8x7ez/LEY%20GENERAL%20DE%20CULTURA%20FISICA%20Y%20DEPORTE%2019%20ENERO%2018.pdf?dl=0</t>
  </si>
  <si>
    <t>A0384673EB32F76E4C1A331BD5560AFF</t>
  </si>
  <si>
    <t>LEY GENERAL DEL EQUILIBRIO ECOLOGICO Y LA PROTECCION AL AMBIENTE</t>
  </si>
  <si>
    <t>28/01/1988</t>
  </si>
  <si>
    <t>05/06/2018</t>
  </si>
  <si>
    <t>https://www.dropbox.com/s/98h50w0z5qqxk5n/LEY%20GENERAL%20DEL%20EQUILIBRIO%20ECOLOGICO%20Y%20LA%20PROTECCION%20AL%20AMBIENTE%2005JUNIO%2018.pdf?dl=0</t>
  </si>
  <si>
    <t>133CE50E2F35CCAA5DEA056CE6DC7D2C</t>
  </si>
  <si>
    <t>LEY PARA LA PROTECCION Y PRESERVACION DEL AMBIENTE DEL ESTADO DE GUANAJUATO</t>
  </si>
  <si>
    <t>08/02/2000</t>
  </si>
  <si>
    <t>https://www.dropbox.com/s/kgbjae9f5y2qac7/LEY%20PARA%20LA%20PROTECCION%20Y%20PRESERVACION%20DEL%20AMBIENTE%20DEL%20ESTADO%20DE%20GUANAJUATO%2015may19.pdf?dl=0</t>
  </si>
  <si>
    <t>A7574B241560A9510B913168ACE2DEBA</t>
  </si>
  <si>
    <t>LEY PARA LA PROTECCION ANIMAL EN EL ESTADO DE GUANAJUATO</t>
  </si>
  <si>
    <t>21/04/2015</t>
  </si>
  <si>
    <t>https://www.dropbox.com/s/u7mo6lg50qkvc5x/LEY%20PARA%20LA%20PROTECCION%20ANIMAL%20EN%20EL%20ESTADO%20DE%20GUANAJUATO%2021sep2018.pdf?dl=0</t>
  </si>
  <si>
    <t>032790AA4D830B133FA5811ED7689DEF</t>
  </si>
  <si>
    <t>LEY PARA EL EJERCICIO Y CONTROL DE LOS RECURSOS PUBLICOS PARA EL ESTADO Y LOS MUNICIPIOS DE GUANAJUATO</t>
  </si>
  <si>
    <t>https://www.dropbox.com/s/urto57towpb757l/LEY%20PARA%20EL%20EJERCICIO%20Y%20CONTROL%20DE%20LOS%20RECURSOS%20PUBLICOS%20PARA%20EL%20ESTADO%20Y%20LOS%20MUNICIPIOS%20DE%20GUANAJUATO%2020jul2018.pdf?dl=0</t>
  </si>
  <si>
    <t>Asesoría Jurídica/Contraloría/Tesorería</t>
  </si>
  <si>
    <t>B16E9399DE1074B96D17097802611FE5</t>
  </si>
  <si>
    <t>LEY DE CONTRATACIONES PUBLICAS PARA EL ESTADO DE GUANAJUATO</t>
  </si>
  <si>
    <t>16/06/2017</t>
  </si>
  <si>
    <t>https://www.dropbox.com/s/kj26jj16fmpvagi/LEY%20DE%20CONTRATACIONES%20PUBLICAS%20PARA%20EL%20ESTADO%20DE%20GUANAJUATO%2016Jun2017.pdf?dl=0</t>
  </si>
  <si>
    <t>Asesoría Jurídica/Contraloría/Oficialía Mayor</t>
  </si>
  <si>
    <t>74B53009CC6754A76FD4175B62740E13</t>
  </si>
  <si>
    <t>LEY GENERAL DEL SISTEMA NACIONAL ANTICORRUPCIÓN</t>
  </si>
  <si>
    <t>18/06/2016</t>
  </si>
  <si>
    <t>https://www.dropbox.com/s/j9ftadlh0amw89t/LEY%20GENERAL%20DEL%20SISTEMA%20NACIONAL%20ANTICORRUPCION%2018%20JULIO%202016.pdf?dl=0</t>
  </si>
  <si>
    <t>59E6464F5E5EF039E2FDC8F2EC9C8E9C</t>
  </si>
  <si>
    <t>LEY DEL SISTEMA ESTATAL ANTICORRUPCION DE GUANAJUATO</t>
  </si>
  <si>
    <t>https://www.dropbox.com/s/9gu0qg7dibncbo0/LEY%20DEL%20SISTEMA%20ESTATAL%20ANTICORRUPCION%20DE%20GUANAJUATO%2016MAY2017.pdf?dl=0</t>
  </si>
  <si>
    <t>C204426FF234F5B51701ABD5677988E6</t>
  </si>
  <si>
    <t>LEY DE PROTECCION DE DATOS PERSONALES EN POSESION DE SUJETOS OBLIGADOS PARA EL ESTADO DE GUANAJUATO</t>
  </si>
  <si>
    <t>14/07/2017</t>
  </si>
  <si>
    <t>15/12/2017</t>
  </si>
  <si>
    <t>https://www.dropbox.com/s/qp4xdcl9gwjdxfm/LEY%20DE%20PROTECCION%20DE%20DATOS%20PERSONALES%20EN%20POSESION%20DE%20SUJETOS%20OBLIGADOS%20PARA%20EL%20ESTADO%20DE%20GUANAJUATO%2005dic2017.pdf?dl=0</t>
  </si>
  <si>
    <t>Asesoría Jurídica/Contraloría/UAIP MOROLEON</t>
  </si>
  <si>
    <t>CB739743B389516628211845021BFF1E</t>
  </si>
  <si>
    <t>LEY DE TRANSPARENCIA Y ACCESO A LA INFORMACIÓN PÚBLICA PARA EL ESTADO DE GUANAJUATO</t>
  </si>
  <si>
    <t>13/05/2016</t>
  </si>
  <si>
    <t>https://www.dropbox.com/s/yekus3u3ln4fpjp/LEY%20DE%20TRANSPARENCIA%20Y%20ACCESO%20A%20LA%20INFORMACION%20PUBLICA%20DEL%20ESTADO%20DE%20GUANAJUATO%2020jul2018.pdf?dl=0</t>
  </si>
  <si>
    <t>CEE2AC26D2F47231AED297F7850FDF95</t>
  </si>
  <si>
    <t>LEY DE RESPONSABILIDADES ADMINISTRATIVAS PARA EL ESTADO DE GUANAJUATO</t>
  </si>
  <si>
    <t>https://www.dropbox.com/s/6p7wujv5ii05dmi/LEY_DE_RESPONSABILIDADES_ADMINISTRATIVAS_PARA%20EL%20ESTADO%20DE%20GUANAJUATO%2020%20JUNIO%202017.pdf?dl=0</t>
  </si>
  <si>
    <t>Asesoría Jurídica/Sindicatura/Contraloría</t>
  </si>
  <si>
    <t>A2930820C96D9DD1586CDC9D32E8CC4A</t>
  </si>
  <si>
    <t>LEY DEL TRABAJO DE LOS SERVIDORES PUBLICOS AL SERVICIO DEL ESTADO Y DE LOS MUNICIPIOS</t>
  </si>
  <si>
    <t>19/10/2017</t>
  </si>
  <si>
    <t>https://www.dropbox.com/s/29ar43fis1ma0o2/LEY_DEL_TRABAJO_DE_LOS_SERVIDORES_PUBLICOS%20AL%20SERVICIO%20DEL%20ESTADO%20Y%20DE%20LOS%20MUNICIPIOS%20_19oct2017.pdf?dl=0</t>
  </si>
  <si>
    <t>Asesoría Jurídica/Sindicatura/Oficialía</t>
  </si>
  <si>
    <t>64BA2C73063AF390C29ED24A048D0E1C</t>
  </si>
  <si>
    <t>LEY GENERAL DE PROTECCIÓN CIVIL</t>
  </si>
  <si>
    <t>06/06/2012</t>
  </si>
  <si>
    <t>https://www.dropbox.com/s/yegakedbrib4w9s/LEY%20GENERAL%20DE%20PROTECCION%20CIVIL%2019ENERO18.pdf?dl=0</t>
  </si>
  <si>
    <t>Asesoría Jurídica/Protección Civil</t>
  </si>
  <si>
    <t>9BD730CC667B99A30A6C0BB686CF4F81</t>
  </si>
  <si>
    <t>LEY DE PROTECCION CIVIL PARA EL ESTADO DE GUANAJUATO</t>
  </si>
  <si>
    <t>24/10/1997</t>
  </si>
  <si>
    <t>https://www.dropbox.com/s/edudyjt3volocze/LEY_DE_PROTECCION_CIVILPARA_EDO_DE_GTO_%2021sep2018.pdf?dl=0</t>
  </si>
  <si>
    <t>75311FA1EE05F0401361EA87E36BCB62</t>
  </si>
  <si>
    <t>CODIGO TERRITORIAL PARA EL ESTADO Y LOS MUNICIPIOS DE GUANAJUATO</t>
  </si>
  <si>
    <t>25/09/2012</t>
  </si>
  <si>
    <t>https://www.dropbox.com/s/2jfk9mp6ni2frem/CODIGO%20TERRITORIAL%20PARA%20EL%20ESTADO%20Y%20LOS%20MUNICIPIOS%20DE%20GUANAJUATO%2001ago2019.pdf?dl=0</t>
  </si>
  <si>
    <t>Asesoría Jurídica/ Catastro/Desarrollo Urbano</t>
  </si>
  <si>
    <t>73D9A69B507DA185EEF2CE7C6271E2AD</t>
  </si>
  <si>
    <t>LEY DE OBRAS PUBLICAS Y SERVICIOS RELACIONADOS CON LAS MISMA</t>
  </si>
  <si>
    <t>04/01/2000</t>
  </si>
  <si>
    <t>13/01/2016</t>
  </si>
  <si>
    <t>https://www.dropbox.com/s/uvsw7kfatqckju8/LEY%20DE%20OBRAS%20PUBLICAS%20Y%20SERVICIOS%20RELACIONADOS%20CON%20LAS%20MISMAS_13ENERO16.pdf?dl=0</t>
  </si>
  <si>
    <t>Asesoría Jurídica/ Obras Públicas/Contraloría</t>
  </si>
  <si>
    <t>03F54269C2AEA1F466A9E8BBD512B11F</t>
  </si>
  <si>
    <t>LEY DE OBRA PUBLICA Y SERVICIOS RELACIONADOS CON LA MISMA PARA EL ESTADO Y LOS MUNICIPIOS DE GUANAJUATO</t>
  </si>
  <si>
    <t>20/04/2018</t>
  </si>
  <si>
    <t>https://www.dropbox.com/s/kxcxcno6iv7hhty/LEY%20DE%20OBRA%20PUBLICA%20Y%20SERVICIOS%20RELACIONADOS%20CON%20LA%20MISMA%20PARA%20EL%20ESTADO%20Y%20LOS%20MUNICIPIOS%20DE%20GUANAJUATO%2021sep2018.pdf?dl=0</t>
  </si>
  <si>
    <t>E17FC6B09186BD85FBD75356A4F668A1</t>
  </si>
  <si>
    <t>LEY DE MOVILIDAD DEL ESTADO DE GUANAJUATO Y SUS MUNICIPIOS</t>
  </si>
  <si>
    <t>18/03/2016</t>
  </si>
  <si>
    <t>https://www.dropbox.com/s/1p81yb76uq3w0qi/LEY%20DE%20MOVILIDAD%20DEL%20ESTADO%20DE%20GUANAJUATO%20Y%20SUS%20MUNICIPIOS%20_15may2019.pdf?dl=0</t>
  </si>
  <si>
    <t>Asesoría Jurídica/JEFATURA DE MOVILIDAD</t>
  </si>
  <si>
    <t>15EA0D75B569121EBE52452AF26D379B</t>
  </si>
  <si>
    <t>LEY DE ALCOHOLES PARA EL ESTADO DE GUANAJUATO</t>
  </si>
  <si>
    <t>16/12/1992</t>
  </si>
  <si>
    <t>https://www.dropbox.com/s/144sh6mmtdbugu9/LEY_DE_ALCOHOLES_PARA_EL_EDO_DE_GTO_PO_21sep2018.pdf?dl=0</t>
  </si>
  <si>
    <t>Asesoria Juridica/Reglamentos y Fiscalización</t>
  </si>
  <si>
    <t>86C898492B7452266BF6DEC0775708E4</t>
  </si>
  <si>
    <t>LEY PARA LA PROTECCION DE LOS DERECHOS HUMANOS EN EL ESTADO DE GUANAJUATO</t>
  </si>
  <si>
    <t>https://www.dropbox.com/s/snf0lzcm74e8y70/LEY%20PARA%20LA%20PROTECCION%20DE%20LOS%20DERECHOS%20HUMANOS%20EN%20EL%20ESTADO%20DE%20GUANAJUATO%2020jul2018.pdf?dl=0</t>
  </si>
  <si>
    <t>Asesoria Juridica/Derechos Humanos</t>
  </si>
  <si>
    <t>9B5AEB024C71CA75276FF86D90102E81</t>
  </si>
  <si>
    <t>LEY PARA LA PROTECCION DE PERSONAS DEFENSORAS DE DERECHOS HUMANOS Y PERIODISTAS DEL ESTADO DE GUANAJUATO</t>
  </si>
  <si>
    <t>26/10/2017</t>
  </si>
  <si>
    <t>https://www.dropbox.com/s/de9a6ac5kko7fdt/LEY_PARA_LA_PROTECCION%20DE_PERSONAS_DEFENSORAS_DE%20LOS%20_DERECHOS_nueva%20260CT2017.pdf?dl=0</t>
  </si>
  <si>
    <t>Asesoría Jurídica/Derechos Humanos</t>
  </si>
  <si>
    <t>EF857B8B44500C382B38DCADD13CA2C7</t>
  </si>
  <si>
    <t>LEY DE INGRESOS DEL MUNICIPIO DE MOROLEON GUANAJUATO PARA EL EJERCICIO FISCAL 2019</t>
  </si>
  <si>
    <t>27/12/2018</t>
  </si>
  <si>
    <t>https://www.dropbox.com/s/an4anu260wtd612/LEY%20DE%20INGRESOS%20PARA%20EL%20MUNICIPIO%20DE%20MOROLEON%20GUANAJUATO%20PARA%20EL%20EJERCICIO%20FISCAL%202019%201jul19%20%281%29.docx?dl=0</t>
  </si>
  <si>
    <t>Asesoría juridica/tesorería/Predial</t>
  </si>
  <si>
    <t>D68E0CA35D3AC456BC0F6E5AEF3E4F49</t>
  </si>
  <si>
    <t>LEY DE HACIENDA PARA LOS MUNICIPIOS DEL ESTADO DE GUANAJUATO</t>
  </si>
  <si>
    <t>26/12/1989</t>
  </si>
  <si>
    <t>https://www.dropbox.com/s/kn5ss7v0wihrc68/LEY_DE_HACIENDA_PARA_LOS_MUNICIPIOS_DEL_ESTADO_DE_GUANAJUATO%2001%20JULIO%202016.pdf?dl=0</t>
  </si>
  <si>
    <t>Asesoría juridica/predial/tesoreria/contraloria</t>
  </si>
  <si>
    <t>E3EB6FEFCA0A901D403D9B9FDB77BABA</t>
  </si>
  <si>
    <t>LEY DEL SISTEMA DE SEGURIDAD PUBLICA DEL ESTADO DE GUANAJUATO</t>
  </si>
  <si>
    <t>25/11/2014</t>
  </si>
  <si>
    <t>14/11/2018</t>
  </si>
  <si>
    <t>https://www.dropbox.com/s/gbxzoziivjq3eqe/LEY%20DEL%20SISTEMA%20DE%20SEG%20PUBLICA%20PARA%20EL%20ESTADO%20DE%20GUANAJUATO_14nov2018x.pdf?dl=0</t>
  </si>
  <si>
    <t>Asesoria Juridica/Seguridad Pública/</t>
  </si>
  <si>
    <t>29D0CEECDEBC0149AE72E895FA99BC4A</t>
  </si>
  <si>
    <t>LEY GENERAL DEL SISTEMA NACIONAL DE SEGURIDAD PUBLICA</t>
  </si>
  <si>
    <t>02/01/2009</t>
  </si>
  <si>
    <t>27/05/2019</t>
  </si>
  <si>
    <t>https://www.dropbox.com/s/n8we75oyx8vr9ft/LEY%20GRAL%20SISTEMA%20NAL%20SEG%20PUBLIC_27MAYO19.pdf?dl=0</t>
  </si>
  <si>
    <t>BCA9BAA3E948820AF4D770F754C77101</t>
  </si>
  <si>
    <t>REGLAMENTO DE MOVILIDAD PARA EL MUNICIPIO DE MOROLEON, GUANAJUATO</t>
  </si>
  <si>
    <t>14/02/2018</t>
  </si>
  <si>
    <t>https://www.dropbox.com/s/yexl1ez6ndd5sc1/Reglamento%20de%20Movilidad%20para%20el%20Municipio%20de%20Morole%C3%B3n%2C%20Guanajuato..pdf?dl=0</t>
  </si>
  <si>
    <t>Asesoria Juridica/JEFATURA DE MOVILIDAD MUNICIPAL</t>
  </si>
  <si>
    <t>54CA394C5898E23B4AD32DFC30F0D08A</t>
  </si>
  <si>
    <t>Reglamento de Aseo Público de Moroleón</t>
  </si>
  <si>
    <t>20/11/2001</t>
  </si>
  <si>
    <t>20/11/2011</t>
  </si>
  <si>
    <t>https://www.dropbox.com/s/2omgzixq3ju9a9f/Reglamento%20Aseo%20P%C3%BAblico%20Morole%C3%B3n%20%28noviembre%202001%29s.pdf?dl=0</t>
  </si>
  <si>
    <t>Asesoria Juridica/Servicios Municipales</t>
  </si>
  <si>
    <t>DDCD0AE3CCFB70D3E907801F5D424A08</t>
  </si>
  <si>
    <t>Reglamento de Panteones para el Municipio de Moroleón, Gto.</t>
  </si>
  <si>
    <t>05/09/2014</t>
  </si>
  <si>
    <t>https://www.dropbox.com/s/m5yslwropo0bywf/Reglamento%20de%20Panteones%20para%20el%20Municipio%20de%20Morole%C3%B3n%20%28sep%202014%29.pdf?dl=0</t>
  </si>
  <si>
    <t>Asesoria Juridica/Panteon Municipal</t>
  </si>
  <si>
    <t>C4403DDBB071D8FBF4634E82455ADECC</t>
  </si>
  <si>
    <t>BASES PARA EL OTORGAMIENTO DEL APOYO ECONÓMICO DEL PROGRAMA MUNICIPAL DE BECAS “AVANZA” PARA EL CICLO 2019.</t>
  </si>
  <si>
    <t>29/01/2019</t>
  </si>
  <si>
    <t>https://drive.google.com/open?id=1UlBuhEAlnZQstVbg--bcGlFdgHgY_LCM</t>
  </si>
  <si>
    <t>Asesoria Juridica/DIRECCION DE DESARROLLO SOCIAL</t>
  </si>
  <si>
    <t>E90E7624BF4E9EB7854EAC9F6FFF6F7E</t>
  </si>
  <si>
    <t>LINEAMIENTOS DE OPERACIÓN DEL PROGRAMA “DESPENSAS 2019”</t>
  </si>
  <si>
    <t>https://drive.google.com/open?id=1S8btClvxmaVH2pBpvzekFv9o1_9QdZ5a</t>
  </si>
  <si>
    <t>Asesoria Juridica/DIRECCIÓN DE DESARROLLO SOCIAL</t>
  </si>
  <si>
    <t>C2CEAD80185DC1E330D1D5EF49941A81</t>
  </si>
  <si>
    <t>LINEAMIENTOS GENERALES PARA LA OPERACIÓN DEL FAIS</t>
  </si>
  <si>
    <t>14/02/2014</t>
  </si>
  <si>
    <t>01/09/2017</t>
  </si>
  <si>
    <t>https://drive.google.com/open?id=1htcAhW7msr5YrYkBpoos51OlqeSzprVA</t>
  </si>
  <si>
    <t>Asesoria Juridica/DIRECCIÓN DE DESARROLLO SOCIAL/ SECRETARIA DE BIENESTAR</t>
  </si>
  <si>
    <t>CBA69363BB9CAF5EF9B3C86E6CF5EFDE</t>
  </si>
  <si>
    <t>PROGRAMA VIVE MEJOR CON IMPULSO</t>
  </si>
  <si>
    <t>https://drive.google.com/open?id=1O9yKJWHAHGYgW61_7rR9b3uDvH3fYfbx</t>
  </si>
  <si>
    <t>Asesoria Juridica/DIRECCIÓN DE DESARROLLO SOCIAL/SECRETARIA DE DESARROLLO SOCIAL Y HUMANO</t>
  </si>
  <si>
    <t>112D27F4CBCC9D49DDF882436DCE76E0</t>
  </si>
  <si>
    <t>PROGRAMA SERVICIOS BÁSICOS GTO</t>
  </si>
  <si>
    <t>https://drive.google.com/open?id=1PZsD0-2cGLhMvw2Bcsiky9HtGu9Ua96D</t>
  </si>
  <si>
    <t>5FEEA05FC5C774A829D3BCD4B4B372C0</t>
  </si>
  <si>
    <t>PROGRAMA EMBELLECIENDO MI COLONIA</t>
  </si>
  <si>
    <t>https://drive.google.com/open?id=1MZ-9KngLD_YmkGO2F_XRJ1ywr3-ebrP7</t>
  </si>
  <si>
    <t>FF4A928B4BCD9B8301972080B95E2D64</t>
  </si>
  <si>
    <t>PROGRAMA MI COLONIA A COLOR</t>
  </si>
  <si>
    <t>https://drive.google.com/open?id=1HGIgy09PtRJlqwl3owXktMaKADnPhhwJ</t>
  </si>
  <si>
    <t>5180A7155CCBB1A77286F8E797149CB8</t>
  </si>
  <si>
    <t>PROGRAMA SERVICIOS BÁSICOS EN MI COMUNIDAD</t>
  </si>
  <si>
    <t>https://drive.google.com/open?id=1ggEan9tljqvKR6bwmoW8zAYTfhgpzgHx</t>
  </si>
  <si>
    <t>C338E77541130FD80C2DC25FF697F205</t>
  </si>
  <si>
    <t>Reglamento de Mercados Públicos para el Municipio de Moroleón, Gto.</t>
  </si>
  <si>
    <t>16/02/1996</t>
  </si>
  <si>
    <t>https://www.dropbox.com/s/xwiz24vs72tvfbv/Reglamento%20de%20Mercados%20P%C3%BAblicos%20para%20el%20Municipio%20de%20Morole%C3%B3n%20%28feb%201996%29.pdf?dl=0</t>
  </si>
  <si>
    <t>Asesoria Juridica/Mercado Municipal, Jurídico, H. Ayuntamiento</t>
  </si>
  <si>
    <t>9C15725954E364772DFA1DA57AAFAAF6</t>
  </si>
  <si>
    <t>PROGRAMA YO PUEDO GTO PUEDE</t>
  </si>
  <si>
    <t>https://drive.google.com/open?id=1eD3K33AQV4hUKmZbWAXYohp6y50OxQwC</t>
  </si>
  <si>
    <t>1113F88313F9352A20C0DA311170DA1A</t>
  </si>
  <si>
    <t>PROGRAMA VIVO LOS ESPACIOS DE MI COLONIA</t>
  </si>
  <si>
    <t>https://drive.google.com/open?id=1W31L1m5fkcT7bhC3FkOahVfGWGH2tACa</t>
  </si>
  <si>
    <t>45E31414CE6E94AB1671D04CB360716D</t>
  </si>
  <si>
    <t>Reglamento de Mejora Regulatoria para el municipio de Moroleón</t>
  </si>
  <si>
    <t>13/06/2019</t>
  </si>
  <si>
    <t>13/06/2014</t>
  </si>
  <si>
    <t>https://www.dropbox.com/s/a8l0yxsilo053by/Reglamento%20de%20Mejora%20Regulatoria%20para%20el%20Municipio%20de%20Morole%C3%B3n%20%28jun%202014%29.pdf?dl=0</t>
  </si>
  <si>
    <t>Asesoria Juridica/Direccion de Desarrollo Economico</t>
  </si>
  <si>
    <t>F2C72B0BF21B81EA714EC0A0E6D6AD78</t>
  </si>
  <si>
    <t>REGLAMENTO DE PROTECCION CIVIL DE MOROLEON,GTO</t>
  </si>
  <si>
    <t>05/08/2016</t>
  </si>
  <si>
    <t>https://www.dropbox.com/s/3c8v53td930ozbr/Reglamento%20de%20Protecci%C3%B3n%20Civil%20para%20el%20Municipio%20de%20Morole%C3%B3n%20%28ago%202016%29.pdf?dl=0</t>
  </si>
  <si>
    <t>Asesoria Juridica/COORDINACIÓN MUNICIPAL DE PROTECCIÓN CIVIL</t>
  </si>
  <si>
    <t>9848AE3087ECA3591D6E5FBFFFA16900</t>
  </si>
  <si>
    <t>Constitución Política Para el Estado de Guanajuato</t>
  </si>
  <si>
    <t>18/10/1917</t>
  </si>
  <si>
    <t>https://www.dropbox.com/s/cz4k0rwbi9jf8k3/CONSTITUCION_POLITICA_PARA_EL_ESTADO_DE_GUANAJUATO_PO_14nov2018.pdf?dl=0</t>
  </si>
  <si>
    <t>Asesoria Juridica/Juzgado Administrativo Municipal/Regidores/Derechos Humanos/Sindicatura/Contraloria/</t>
  </si>
  <si>
    <t>BC3CD49A7BCA0DC0E2841649AC39C918</t>
  </si>
  <si>
    <t>Código de Procedimiento y Justicia Administrativa para el Estado y los Municipios de Guanajuato</t>
  </si>
  <si>
    <t>17/08/2007</t>
  </si>
  <si>
    <t>01/06/2016</t>
  </si>
  <si>
    <t>https://www.dropbox.com/s/9k84jcl6ff7tqwl/CODIGO%20DE%20JUSTICIA%20ADMINISTRATIVA%20PARA%20EL%20ESTADO%20Y%20LOS%20MUNICIPIOS%20DE%20GUANAJUATO%2001%20JULIO%202016.pdf?dl=0</t>
  </si>
  <si>
    <t>Asesoria Juridica/Juzgado Administrativo Municipal/Sindicatura</t>
  </si>
  <si>
    <t>983DA11137C562C00B8479007F61A633</t>
  </si>
  <si>
    <t>Reglamento Interno del Juzgado Administrativo Municipal de Moroleon, Guanajuato</t>
  </si>
  <si>
    <t>16/06/2000</t>
  </si>
  <si>
    <t>https://www.dropbox.com/s/u5qeixbk1b8jh8j/Reglamento%20Interno%20Juzgado%20Administrativo%20Morole%C3%B3n%20%28junio%202000%29s.pdf?dl=0</t>
  </si>
  <si>
    <t>Asesoria Juridica/Juzgado Administrativo Municipal</t>
  </si>
  <si>
    <t>E48A9E5487C4D4182012CBB4D52E7E8C</t>
  </si>
  <si>
    <t>Ley Orgánica  Municipal para el Estado de Guanajuato</t>
  </si>
  <si>
    <t>26/04/2013</t>
  </si>
  <si>
    <t>https://www.dropbox.com/s/j7ycssgl4yu5aos/Ley%20ORGANICA%20Municipal_PARA%20EL%20ESTADO%20DE%20GUANAJUATO%20P.O._1JULIO2019.pdf?dl=0</t>
  </si>
  <si>
    <t>Asesoria Juridica/Juzgado Administrativo Municipal/Secretaría del H. Ayuntamiento/Contraloria/Sindicatura/Regidores/Presidencia</t>
  </si>
  <si>
    <t>4F8897858E68BB82D3CB9F7DB2C5D544</t>
  </si>
  <si>
    <t>REGLAS DE OPERACIÓN DEL PROGRAMA DE APOYO SIN FRONTERAS PARA EL EJERCICIO FISCAL 2019</t>
  </si>
  <si>
    <t>https://www.dropbox.com/s/dm4tfmosxe92j4k/Reglas%20de%20Operaci%C3%B3n%20Apoyo%20sin%20Fronteras.pdf?dl=0</t>
  </si>
  <si>
    <t>B425976C93A2C07C33367DC1F3C5E8F9</t>
  </si>
  <si>
    <t>REGLAS DE OPERACIÓN DEL PROGRAMA DE APOYO CON FERTILIZANTE PARA EL CULTIVO DE MAÍZ NAJO CONDICIONES DE TEMPORAL</t>
  </si>
  <si>
    <t>26/02/2019</t>
  </si>
  <si>
    <t>https://www.dropbox.com/s/c2uxxj9qw2t5tez/Regras%20de%20operaci%C3%B3n%20fertilizante%202019.pdf?dl=0</t>
  </si>
  <si>
    <t>Asesoría Jurídica/Desarrollo social</t>
  </si>
  <si>
    <t>D3557DBF2F587BFD0B3FD694703B8025</t>
  </si>
  <si>
    <t>REGLAS DE OPRACIÓN DEL PROGRAMA TECNO CAMPO</t>
  </si>
  <si>
    <t>https://www.dropbox.com/s/3ryqxzv1nda4yuz/Reglas%20de%20operaci%C3%B3n%20programa%20Tecno-Campo.pdf?dl=0</t>
  </si>
  <si>
    <t>Asesoria Juridica/Desarrollo Social</t>
  </si>
  <si>
    <t>ADFEE7FC0CF4BBC91AAE855A83B657C6</t>
  </si>
  <si>
    <t>REGLAS DE OPERACIÓN MI GANADO PRODUCTIVO PARA EL EJERCICIO 2019</t>
  </si>
  <si>
    <t>https://www.dropbox.com/s/ny9804p96dgvyoc/Reglas%20de%20operaci%C3%B3n%20Mi%20Ganado%20Productivo%20SDAyR.pdf?dl=0</t>
  </si>
  <si>
    <t>50E5387A7F1CB1A2E687BB48625C1CCC</t>
  </si>
  <si>
    <t>05/02/1917</t>
  </si>
  <si>
    <t>09/08/2019</t>
  </si>
  <si>
    <t>https://www.dropbox.com/s/dczn5mgfh4hwd96/CONSTITUCION%20POLITICA%20DE%20LOS%20ESTADOS%20UNIDOS%20MEXICANOS%2009%20AGOSTO%202019.pdf?dl=0</t>
  </si>
  <si>
    <t>Asesoria Juridica/Presidencia/Sindicatura/Contraloría/Catastro/Regidores/Derechos Humanos/Juzgado Administrativo</t>
  </si>
  <si>
    <t>99A197EEE78DC9CC8B464F5B95594AAE</t>
  </si>
  <si>
    <t>REGLAMENTO DE PASAPORTES Y DEL DOCUMENTO DE IDENTIDAD Y VIAJE</t>
  </si>
  <si>
    <t>03/03/2015</t>
  </si>
  <si>
    <t>https://www.dropbox.com/s/qgkpdwti33l0qgk/REGLAMENTO%20DE%20PASAPORTES%20Y%20DEL%20DOCUMENTO%20DE%20INDENTIDAD%20Y%20VIAJE%2005%20AGOST%202011.doc?dl=0</t>
  </si>
  <si>
    <t>Asesoria Juridica/Secretaria de Relaciones Exteriores</t>
  </si>
  <si>
    <t>29E1038DA54221155A03562A313C2CD7</t>
  </si>
  <si>
    <t>REGLAMENTO INTERNO DE LA CONTRALORIA MUNICIPAL DE MOROLEON, GUANAJUATO.</t>
  </si>
  <si>
    <t>https://www.dropbox.com/s/52aon8t1ymelci4/Reglamento%20Interno%20de%20la%20Contralor%C3%ADa%20Municipal%20de%20Morole%C3%B3n%2C%20Guanajuato%20%28may%202019%29.pdf?dl=0</t>
  </si>
  <si>
    <t>Asesoria Juridica/CONTRALORIA MUNICIPAL</t>
  </si>
  <si>
    <t>546C4B583AA12EF4EEE96FAB6ADDCE64</t>
  </si>
  <si>
    <t>LEY DE LOS DERECHOS DE LAS NIÑAS NIÑOS Y ADOLESCENTES PARA EL ESTADO DE GUANAJUATO</t>
  </si>
  <si>
    <t>https://www.dropbox.com/s/2y35w0ukfbczun4/LEY%20DE%20LOS%20DERECHOS%20DE%20NI%C3%91AS%20NI%C3%91OS%20Y%20ADOLESCENTES%20DEL%20ESTADO%20DE%20GUANAJUATO%2001ago19.pdf?dl=0</t>
  </si>
  <si>
    <t>Asesoría Jurídica/Desarrollo Social/Derechos Humanos</t>
  </si>
  <si>
    <t>EEBA70208E5969A2D2753D419E9205D8</t>
  </si>
  <si>
    <t>LEY PARA PREVENIR ATENDER Y ERRADICAR LA DISCRIMINACION EN EL ESTADO DE GUANAJUATO</t>
  </si>
  <si>
    <t>https://www.dropbox.com/s/9fmpmn9xzz5zrv2/LEY%20PARA%20PREVENIR%20ATENDER%20Y%20ERRADICAR%20LA%20DISCRIMINACION%20EN%20EL%20ESTADO%20DE%20GUANAJUATO%20_01ago2019.pdf?dl=0</t>
  </si>
  <si>
    <t>42488F2D39094AEA47C689F07145169D</t>
  </si>
  <si>
    <t>LEY PARA PREVENIR ATENDER Y ERRADICAR LA LA TRATA DE PERSONAS EN ESTADO DE GUANAJUATO</t>
  </si>
  <si>
    <t>28/02/2014</t>
  </si>
  <si>
    <t>https://www.dropbox.com/s/wn68jnsabv1k4xa/LEY%20PARA%20PREVENIR%20ATENDER%20Y%20ERRADICAR%20LA%20TRATA%20DE%20PERSONAS%20EN%20EL%20ESTADO%20DE%20GUANAJUATO.pdf?dl=0</t>
  </si>
  <si>
    <t>D11C437037B57D7809500E09BE973863</t>
  </si>
  <si>
    <t>LEY PARA LA IGUALDAD ENTRE MUJERES Y HOMBRES EN EL ESTADO DE GUANAJUATO</t>
  </si>
  <si>
    <t>https://www.dropbox.com/s/znu0hlgi09npc08/LEY%20DE%20ACCESO%20DE%20LAS%20MUJERES%20A%20UNA%20VIDA%20LIBRE%20DE%20VIOLENCIA%20PARA%20EL%20ESTADO%20DE%20GUANAJUATO%2001ago2019.pdf?dl=0</t>
  </si>
  <si>
    <t>08FA6EAD37BC4126FF7B74AE5BB9A3B6</t>
  </si>
  <si>
    <t>LEY DE ACCESO A LAS MUJERES A UNA VIDA LIBRE DE VIOLENCIA ESTADO DE GUANAJUATO</t>
  </si>
  <si>
    <t>26/11/2010</t>
  </si>
  <si>
    <t>51ABE4D27E56EE26E0017352FE8CA75F</t>
  </si>
  <si>
    <t>LEY GENERAL PARA PREVENIR SANCIONAR Y ERRADICAR DELITOS EN MATERIA DE TRATA DE PERSONAS PROTECCION Y ASISTENCIA A LAS VICTIMAS DE ESTOS DELITOS</t>
  </si>
  <si>
    <t>14/06/2012</t>
  </si>
  <si>
    <t>https://www.dropbox.com/s/mjw3sohz86k7tfg/LEY%20GENERAL%20PARA%20PREVENIR%20SANCIONAR%20ERRADICAR%20LOS%20DELITOS%20EN%20MATERIA%20DE%20TRATA%20DE%20PERSONAS%20Y%20PARA%20LA%20PROTECCION%20Y%20ASISTENCIA%20A%20LAS%20VICTIMAS%20DE%20ESTOS%20DELITOS_190118.pdf?dl=0</t>
  </si>
  <si>
    <t>517B167EEEC0911F3E4DC34F21D2CC99</t>
  </si>
  <si>
    <t>Reglamento de la Ley del Impuesto al Valor Agregado</t>
  </si>
  <si>
    <t>04/12/2006</t>
  </si>
  <si>
    <t>25/09/2014</t>
  </si>
  <si>
    <t>http://www.smapam.gob.mx/doctos/leyes/Federal/22_reglamento_del_impuesto_al_valor_agregado.pdf</t>
  </si>
  <si>
    <t>Sistema Municipal de Agua Potable y Alcantarillado de Moroleón</t>
  </si>
  <si>
    <t>10/01/2020</t>
  </si>
  <si>
    <t>537F7D31F6742BE1A722F90A96E0CB80</t>
  </si>
  <si>
    <t>NOM-004-SEMARNAT-2002</t>
  </si>
  <si>
    <t>15/08/2003</t>
  </si>
  <si>
    <t>http://www.smapam.gob.mx/doctos/leyes/Federal/27_NOM-004_SEMARNAT_2002.pdf</t>
  </si>
  <si>
    <t>AAD8288C9BE80CED50CBDBBD086D5B3E</t>
  </si>
  <si>
    <t>NOM-003-ECOL-1997</t>
  </si>
  <si>
    <t>21/09/1998</t>
  </si>
  <si>
    <t>http://www.smapam.gob.mx/doctos/leyes/Federal/26_NOM_003_SEMARNAT_1997.pdf</t>
  </si>
  <si>
    <t>6781FC474581D0489D16C5AE68B159BC</t>
  </si>
  <si>
    <t>NOM-002-ECOL-1996</t>
  </si>
  <si>
    <t>03/06/1998</t>
  </si>
  <si>
    <t>http://www.smapam.gob.mx/doctos/leyes/Federal/25_NOM_002_SEMARNAT_1996.pdf</t>
  </si>
  <si>
    <t>D1F63C8BAF6F02D4FAC1EFD6175FEAB6</t>
  </si>
  <si>
    <t>NOM-001-SEMARNAT-1996</t>
  </si>
  <si>
    <t>06/01/1997</t>
  </si>
  <si>
    <t>http://www.smapam.gob.mx/doctos/leyes/Federal/24_NOM_001_SEMARNAT_1996.pdf</t>
  </si>
  <si>
    <t>C5177CA11E923BBF368CFD0872564D7C</t>
  </si>
  <si>
    <t>Manual de Criterios Comerciales Sistema Municipal de Agua Potable y Alcantarillado de Moroleón 2019</t>
  </si>
  <si>
    <t>08/01/2019</t>
  </si>
  <si>
    <t>http://www.smapam.gob.mx/doctos/leyes/Manual_de_criterios_comerciales_del_Sistema_Municipal_de_Agua_Potable_y_Alcantarillado_de_Moroleon_2019.pdf</t>
  </si>
  <si>
    <t>B08354BEDC52374480D3155BC3A54017</t>
  </si>
  <si>
    <t>Manual de Organización Sistema Municipal de Agua Potable y Alcantarillado de Moroleón</t>
  </si>
  <si>
    <t>01/07/2017</t>
  </si>
  <si>
    <t>01/02/2019</t>
  </si>
  <si>
    <t>http://www.smapam.gob.mx/doctos/leyes/Manual_de_organizaci%C3%B3n_del_Sistema_Municipal_de_Agua_Potable_y_Alcantarillado_de_Moroleon_2019.pdf</t>
  </si>
  <si>
    <t>A5D9CD5F8E3BC5B9E30503E737798FB0</t>
  </si>
  <si>
    <t>NOM-010-ENER-2004</t>
  </si>
  <si>
    <t>18/04/2005</t>
  </si>
  <si>
    <t>http://www.smapam.gob.mx/doctos/leyes/Federal/28_NOM_010_ENE_2004.pdf</t>
  </si>
  <si>
    <t>74B1C6AC522AAAC39443878E47F5AF5B</t>
  </si>
  <si>
    <t>NOM-001-CONAGUA-2011</t>
  </si>
  <si>
    <t>17/02/2012</t>
  </si>
  <si>
    <t>http://www.smapam.gob.mx/doctos/leyes/Federal/34_NOM_001_CONAGUA_2011.pdf</t>
  </si>
  <si>
    <t>B80818B83C5E704F617BFFD4540DE08D</t>
  </si>
  <si>
    <t>NOM-230-SSA1-2002</t>
  </si>
  <si>
    <t>27/06/2003</t>
  </si>
  <si>
    <t>http://www.smapam.gob.mx/doctos/leyes/Federal/33_NOM_230_SSA1_2002.pdf</t>
  </si>
  <si>
    <t>E931663760B075BAEAE6B483EC1F4601</t>
  </si>
  <si>
    <t>NOM-179-SSA1-1998</t>
  </si>
  <si>
    <t>07/12/1999</t>
  </si>
  <si>
    <t>http://www.smapam.gob.mx/doctos/leyes/Federal/32_NOM_179_SSA1_1998.pdf</t>
  </si>
  <si>
    <t>EC9397BC3E1DEDD4A16B2B770909965F</t>
  </si>
  <si>
    <t>NOM-127-SSA1-1994</t>
  </si>
  <si>
    <t>16/12/1999</t>
  </si>
  <si>
    <t>22/11/2000</t>
  </si>
  <si>
    <t>http://www.smapam.gob.mx/doctos/leyes/Federal/31_NOM_127_SSA1_1994.pdf</t>
  </si>
  <si>
    <t>0B9332040ECE48E93E5D9F900FFC2A53</t>
  </si>
  <si>
    <t>NMX-J-514-1998</t>
  </si>
  <si>
    <t>15/05/1998</t>
  </si>
  <si>
    <t>http://www.smapam.gob.mx/doctos/leyes/Federal/30_NMX_J_514_1998.pdf</t>
  </si>
  <si>
    <t>F833DB46827323652003AD1A553D2F4B</t>
  </si>
  <si>
    <t>NOM-001-SEDE-1999</t>
  </si>
  <si>
    <t>27/09/1999</t>
  </si>
  <si>
    <t>http://www.smapam.gob.mx/doctos/leyes/Federal/29_NOM_001_SEDE_1999%20.pdf</t>
  </si>
  <si>
    <t>7EA93E7C425173A0A4199A7DFCCD02A2</t>
  </si>
  <si>
    <t>Ley del Seguro Social</t>
  </si>
  <si>
    <t>12/11/2015</t>
  </si>
  <si>
    <t>http://www.smapam.gob.mx/doctos/leyes/federales/ley_seguro_social.pdf</t>
  </si>
  <si>
    <t>10160F16FB798ABFD02AD81B94455E85</t>
  </si>
  <si>
    <t>http://www.smapam.gob.mx/doctos/leyes/Federal/1_ley_general_de_contabilidad_gubernamental.pdf</t>
  </si>
  <si>
    <t>C6B183F695040B0AF4E8AF116CE44198</t>
  </si>
  <si>
    <t>Ley de Ingresos para el Municipio de Moroleón, Gto.</t>
  </si>
  <si>
    <t>http://www.smapam.gob.mx/doctos/tarifas/2019/ley_ingresos.pdf</t>
  </si>
  <si>
    <t>AF8D6312BBB3F0F62041D7E6C5AA306B</t>
  </si>
  <si>
    <t>Reglamento Sistema Municipal de Agua Potable y Alcantarillado de Moroleón</t>
  </si>
  <si>
    <t>http://www.smapam.gob.mx/doctos/leyes/reglamento_smapam.pdf</t>
  </si>
  <si>
    <t>B7B35D939642E8B5AAE35E0882D61404</t>
  </si>
  <si>
    <t>Ley de Adquisiciones, Arrendamientos y Servicios del Sector Publico</t>
  </si>
  <si>
    <t>10/11/2014</t>
  </si>
  <si>
    <t>http://www.smapam.gob.mx/doctos/leyes/federales/ley_adquisiciones.pdf</t>
  </si>
  <si>
    <t>91D58A97E79FB65BC49C5C73991FB663</t>
  </si>
  <si>
    <t>Ley Federal de Transparencia y Acceso a la Información Pública</t>
  </si>
  <si>
    <t>09/05/2016</t>
  </si>
  <si>
    <t>http://www.smapam.gob.mx/doctos/leyes/federales/ley_federal_transparencia.pdf</t>
  </si>
  <si>
    <t>EA1270674C2B7F4BEC1DB3BE78871472</t>
  </si>
  <si>
    <t>08/12/2017</t>
  </si>
  <si>
    <t>http://www.smapam.gob.mx/doctos/leyes/federales/ley_general_salud.pdf</t>
  </si>
  <si>
    <t>8F9E149A3E088D216A55F612DD347B0D</t>
  </si>
  <si>
    <t>Ley de Impuesto Sobre la Renta</t>
  </si>
  <si>
    <t>30/11/2016</t>
  </si>
  <si>
    <t>http://www.smapam.gob.mx/doctos/leyes/Federal/2_ley_de_impuesto_sobre_la_renta.pdf</t>
  </si>
  <si>
    <t>362B6D6127D30566DB62CF05CF0215F9</t>
  </si>
  <si>
    <t>Ley de Coordinación Fiscal del Estado</t>
  </si>
  <si>
    <t>27/12/1991</t>
  </si>
  <si>
    <t>http://www.smapam.gob.mx/doctos/leyes/Estatal/9._ley_de_coordinacion_fiscal_del_estado.pdf</t>
  </si>
  <si>
    <t>940BFFD2EE0967127A88E257C97B7897</t>
  </si>
  <si>
    <t>Ley para el Ejercicio y Control de los Recursos Públicos para el Estado y los Municipios de Guanajuato</t>
  </si>
  <si>
    <t>http://www.smapam.gob.mx/doctos/leyes/Estatal/8_ley_para_el_ejercicio_y_control_de_los_recursos_publico_para_el_estado_y_los_municipios_de_guanajuato.pdf</t>
  </si>
  <si>
    <t>825849B987B451D365729353945C35D8</t>
  </si>
  <si>
    <t>Reglamento de la Ley de Aguas Nacionales</t>
  </si>
  <si>
    <t>12/01/1994</t>
  </si>
  <si>
    <t>25/08/2014</t>
  </si>
  <si>
    <t>http://www.smapam.gob.mx/doctos/leyes/Federal/36_reglamento_de_la_ley_de_aguas_nacionales.pdf</t>
  </si>
  <si>
    <t>37009F3A1B462FD3053CF698BD4ED461</t>
  </si>
  <si>
    <t>Ley de Aguas Nacionales</t>
  </si>
  <si>
    <t>01/12/1992</t>
  </si>
  <si>
    <t>24/03/2016</t>
  </si>
  <si>
    <t>http://www.smapam.gob.mx/doctos/leyes/Federal/35_ley_de_aguas_nacionales.pdf</t>
  </si>
  <si>
    <t>DAE2E4EAAAE297DD9F45C21970D1E06C</t>
  </si>
  <si>
    <t>Ley Federal de Derechos</t>
  </si>
  <si>
    <t>31/12/1981</t>
  </si>
  <si>
    <t>28/12/2018</t>
  </si>
  <si>
    <t>http://www.smapam.gob.mx/doctos/leyes/Federal/4_ley_federal_de_derechos.pdf</t>
  </si>
  <si>
    <t>E04481FB9E7420BD6701A82304D2B544</t>
  </si>
  <si>
    <t>Ley de Impuesto al Valor Agregado</t>
  </si>
  <si>
    <t>29/12/1978</t>
  </si>
  <si>
    <t>http://www.smapam.gob.mx/doctos/leyes/Federal/3_ley_del_impuesto_al_valor_agregado.pdf</t>
  </si>
  <si>
    <t>21E25C03F119737166850EED62D269DF</t>
  </si>
  <si>
    <t>Ley General de Protección de Datos Personales en Posesión de Sujetos Obligados</t>
  </si>
  <si>
    <t>http://www.smapam.gob.mx/doctos/leyes/Federal/16_ley_general_de_proteccion_de_datos_personales_en_posesion_de_sujetos_obligados.pdf</t>
  </si>
  <si>
    <t>BF1F3D33C94EDC6CAE071B617D13947C</t>
  </si>
  <si>
    <t>Ley de Seguridad Social del Estado de Guanajuato</t>
  </si>
  <si>
    <t>20/12/2017</t>
  </si>
  <si>
    <t>http://www.smapam.gob.mx/doctos/leyes/Estatal/15_ley_de_seguridad_social_del_estado_de_guanajauto.pdf</t>
  </si>
  <si>
    <t>00D3EE29598BD1BB924D876B50206EFB</t>
  </si>
  <si>
    <t>Ley de Fiscalización Superior del Estado de Guanajuato</t>
  </si>
  <si>
    <t>http://www.smapam.gob.mx/doctos/leyes/Estatal/14_ley_de_fiscalizacion_superior_del_estado_de_guanajuato.pdf</t>
  </si>
  <si>
    <t>EAB56988555112894EB4654DBBA2C1B9</t>
  </si>
  <si>
    <t>Ley de Disciplina Financiera de la Entidades Federativas y los Municipios</t>
  </si>
  <si>
    <t>http://www.smapam.gob.mx/doctos/leyes/Federal/13_ley_de_disciplina_financiera_de_las_entidades_federativas_y_los_municipios.pdf</t>
  </si>
  <si>
    <t>3670A99B06F0D62E7347EA082FCE5C6D</t>
  </si>
  <si>
    <t>Modificación del Pronóstico de Ingresos y Presupuesto de Egresos para el Ejercicio Fiscal 2019</t>
  </si>
  <si>
    <t>01/03/2019</t>
  </si>
  <si>
    <t>27/08/2019</t>
  </si>
  <si>
    <t>http://www.smapam.gob.mx/doctos/leyes/Estatal/12_pronostico_de_ingresos_y_presupuesto_de_egresos_para_el_ejericicio_fiscal.pdf</t>
  </si>
  <si>
    <t>FD9BB398593DB7044A09CD8A41D52828</t>
  </si>
  <si>
    <t>REGLAS de operación para el Programa de agua potable, drenaje y tratamiento a cargo de la Comisión Nacional del Agua</t>
  </si>
  <si>
    <t>http://www.smapam.gob.mx/doctos/leyes/Federal/11_reglas_de_operacion_para_el_programa_de_agua_potable_drenaje_y_tratamiento.pdf</t>
  </si>
  <si>
    <t>A7A5D9C01A768805DF1469DEA3A410FC</t>
  </si>
  <si>
    <t>Ley del Instituto del Fondo Nacional de la Vivienda para los Trabajadores</t>
  </si>
  <si>
    <t>24/04/1972</t>
  </si>
  <si>
    <t>01/05/2019</t>
  </si>
  <si>
    <t>http://www.smapam.gob.mx/doctos/leyes/Federal/10_ley_del_instituto_del_fondo_nacional_de_la_vivienda_para_los_trabajadores.pdf</t>
  </si>
  <si>
    <t>5A12AC386C6AF5297ED9D9E505FBD809</t>
  </si>
  <si>
    <t>Reglamento de la Ley del Impuesto Sobre la Renta</t>
  </si>
  <si>
    <t>08/10/2015</t>
  </si>
  <si>
    <t>06/05/2016</t>
  </si>
  <si>
    <t>http://www.smapam.gob.mx/doctos/leyes/Federal/21_reglamento_de_la_ley_del_impuesto_sobre_la_renta.pdf</t>
  </si>
  <si>
    <t>A6699C679222649831A21688098865E0</t>
  </si>
  <si>
    <t>Ley General de Títulos y Operaciones de Crédito</t>
  </si>
  <si>
    <t>27/08/2032</t>
  </si>
  <si>
    <t>22/06/2018</t>
  </si>
  <si>
    <t>http://www.smapam.gob.mx/doctos/leyes/Federal/20_ley_general_de_titulos_y_operaciones_de_credito.pdf</t>
  </si>
  <si>
    <t>2D29DFF4AEBD9E51E800F5A7F570C0C1</t>
  </si>
  <si>
    <t>Reglamento de la Ley del Seguro Social en Materia de Afiliación, Clasificación de Empresas, Recaudación y Fiscalización</t>
  </si>
  <si>
    <t>15/07/2005</t>
  </si>
  <si>
    <t>http://www.smapam.gob.mx/doctos/leyes/Federal/19_reglamento_de_la_ley_del_seguro_social_en_materia_de_afiliacion_clasificacion_de_empresas_recaudacion_y_fiscalizacion.pdf</t>
  </si>
  <si>
    <t>A546B5C5ED1DA7A8D4045BA8A6A9C1A3</t>
  </si>
  <si>
    <t>Ley de Transparencia y Acceso a la Información Pública para el Estado de Guanajuato</t>
  </si>
  <si>
    <t>http://www.smapam.gob.mx/doctos/leyes/Estatal/17_ley_de_transparencia_y_acceso_a_la_informacion_publica_para_el_estado_de_guanajuato.pdf</t>
  </si>
  <si>
    <t>E07FB72C39C657377B166531D46ED3A2</t>
  </si>
  <si>
    <t>Reglamento Construcción y Conservación del Municipio de Moroleon, Guanajuato</t>
  </si>
  <si>
    <t>https://1drv.ms/b/s!AtMpS46BalUKhikImUzqurt4E2aA?e=qlLXcP</t>
  </si>
  <si>
    <t>IMUVIM</t>
  </si>
  <si>
    <t>08/01/2020</t>
  </si>
  <si>
    <t>40BBBAEA7ACEF0F4DECF9D2D4FC7DCF1</t>
  </si>
  <si>
    <t>Reglamento Protección de Datos Personales para el Municipio de Moroleón, Gto.</t>
  </si>
  <si>
    <t>https://1drv.ms/b/s!AtMpS46BalUKhid2HBIl-g9ariTe?e=B58aQe</t>
  </si>
  <si>
    <t>0C732323083D4532082696DF88DE90CF</t>
  </si>
  <si>
    <t>Reglamento Interno de la Unidad de Acceso a la Información de Moroleón, Gto.</t>
  </si>
  <si>
    <t>https://1drv.ms/b/s!AtMpS46BalUKhiUDB4pE6SKM2SI2?e=dl0DWs</t>
  </si>
  <si>
    <t>422557795A8941D00DBACFADF8DDEE4D</t>
  </si>
  <si>
    <t>Reglamento Interno de Adquisiciones, Enajenaciones, Reglamento Arrendamientos y Contratación de Servicios de Bienes Muebles e Inmuebles del Municipio de Moroleón, Gto.</t>
  </si>
  <si>
    <t>26/12/1995</t>
  </si>
  <si>
    <t>https://1drv.ms/b/s!AtMpS46BalUKhh_-yjBh_0RMZ7lO?e=9o2OXW</t>
  </si>
  <si>
    <t>611E23EEAB72DD2BDE1062F90DFDC246</t>
  </si>
  <si>
    <t>https://1drv.ms/b/s!AtMpS46BalUKhhtp-rAFO-WELNbJ?e=xI3bad</t>
  </si>
  <si>
    <t>5EE35421A3E9405066B240E303817FC1</t>
  </si>
  <si>
    <t>Reglamento Entrega-Recepcion de la Administración Pública del Municipio de Moroleon, Gto.</t>
  </si>
  <si>
    <t>https://1drv.ms/b/s!AtMpS46BalUKhiPMjhcjgbMehV1G?e=JRr0ZY</t>
  </si>
  <si>
    <t>861234A87190A40B900B65575DFBA96D</t>
  </si>
  <si>
    <t>Reglamento Organización y Funcionamiento de la Administración Pública del Municipio de Moroleon, Gto.</t>
  </si>
  <si>
    <t>https://1drv.ms/b/s!AtMpS46BalUKhiFqLPe8R1QmAjYD?e=4c2WAG</t>
  </si>
  <si>
    <t>EA86BF40E233EFEFF09C184751DBB45C</t>
  </si>
  <si>
    <t>Ley Organica Municipal</t>
  </si>
  <si>
    <t>https://1drv.ms/b/s!AtMpS46BalUKhh2H0vb5LuA_suY4?e=cAltTl</t>
  </si>
  <si>
    <t>71E8E3C1239A68632CCAC4DBE723B9C6</t>
  </si>
  <si>
    <t>Ley de Archivos Generales del estado y los Municipios de Guanajuato</t>
  </si>
  <si>
    <t>02/11/2007</t>
  </si>
  <si>
    <t>07/06/2017</t>
  </si>
  <si>
    <t>https://1drv.ms/b/s!AtMpS46BalUKhhlqH5nSHsBEIjrP?e=AcF9at</t>
  </si>
  <si>
    <t>F500321F65069E802FEB17AFD28B4765</t>
  </si>
  <si>
    <t>Ley del Trabajo al Servicio de los Trabajadores al Servicio del Estado y de los Municipios</t>
  </si>
  <si>
    <t>https://1drv.ms/b/s!AtMpS46BalUKhhejX4InFC5GmQ8z?e=5fzpG4</t>
  </si>
  <si>
    <t>9CD2D21FDBA413980F128D8BBAE40403</t>
  </si>
  <si>
    <t>Constitución Política del Estado de Guanajuato</t>
  </si>
  <si>
    <t>27/05/2016</t>
  </si>
  <si>
    <t>https://1drv.ms/b/s!AtMpS46BalUKhhVgIDPPBtYhg8iE?e=7WItcj</t>
  </si>
  <si>
    <t>270C0E83F0473EEFE3EE040C1B80C16A</t>
  </si>
  <si>
    <t>15/09/2017</t>
  </si>
  <si>
    <t>https://1drv.ms/b/s!AtMpS46BalUKhhObtjeZ-I591HDM?e=gqvTif</t>
  </si>
  <si>
    <t>5A91B30CB1FC5826A2AD37BBA027B14A</t>
  </si>
  <si>
    <t>LEY DE DERECHOS CULTURALES</t>
  </si>
  <si>
    <t>http://casadelaculturamoroleon.gob.mx/transparencia/2019/2/leyderechosculturales.pdf</t>
  </si>
  <si>
    <t>CASA DE LA CULTURA</t>
  </si>
  <si>
    <t>F6BE36517C81BBD36EE285F75384F638</t>
  </si>
  <si>
    <t>LEY GENERAL DE CULTURA</t>
  </si>
  <si>
    <t>19/06/2017</t>
  </si>
  <si>
    <t>http://casadelaculturamoroleon.gob.mx/transparencia/2019/2/leygeneraldecultura.pdf</t>
  </si>
  <si>
    <t>99E03A898E9D7A07BA5B8894E294818D</t>
  </si>
  <si>
    <t>REGLAMENTO 
DE TEATRO</t>
  </si>
  <si>
    <t>01/04/2019</t>
  </si>
  <si>
    <t>30/06/2019</t>
  </si>
  <si>
    <t>http://casadelaculturamoroleon.gob.mx/transparencia/2019/2/reglamentoteatro.pdf</t>
  </si>
  <si>
    <t>Tratado internacional</t>
  </si>
  <si>
    <t>Ley Reglamentaria</t>
  </si>
  <si>
    <t>Decreto</t>
  </si>
  <si>
    <t>Criterios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</si>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</sst>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m8ruohtmxxdmuvh/LEY%20GENERAL%20DE%20BIBLIOTECAS_19%20ENERO%2018.pdf?dl=0" TargetMode="External"/><Relationship Id="rId21" Type="http://schemas.openxmlformats.org/officeDocument/2006/relationships/hyperlink" Target="http://segob.guanajuato.gob.mx:8088/files/FRAC_1/LEY_LOCAL/LEY_SOBRE_EL_USO_DE_MEDIOS_ELECTRONICOS_Y_FIRMA_ELECTRONICA_PARA_EL_ESTADO_DE_GUANAJUATO_Y_SUS_MUNICIPIOS_JUN_2013.pdf" TargetMode="External"/><Relationship Id="rId42" Type="http://schemas.openxmlformats.org/officeDocument/2006/relationships/hyperlink" Target="http://transparencia.guanajuato.gob.mx/bibliotecadigital/mot/FraccionI/DIF/F014TO_2017CAJ_RO34.pdf" TargetMode="External"/><Relationship Id="rId63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84" Type="http://schemas.openxmlformats.org/officeDocument/2006/relationships/hyperlink" Target="https://www.dropbox.com/s/bchdn52hrjkzjhm/REGLAMENTO%20PARA%20EL%20FUNC%20DE%20EST.COM%20Y%20SERV%20MOROLEON2019.pdf?dl=0" TargetMode="External"/><Relationship Id="rId138" Type="http://schemas.openxmlformats.org/officeDocument/2006/relationships/hyperlink" Target="https://www.dropbox.com/s/2jfk9mp6ni2frem/CODIGO%20TERRITORIAL%20PARA%20EL%20ESTADO%20Y%20LOS%20MUNICIPIOS%20DE%20GUANAJUATO%2001ago2019.pdf?dl=0" TargetMode="External"/><Relationship Id="rId159" Type="http://schemas.openxmlformats.org/officeDocument/2006/relationships/hyperlink" Target="https://drive.google.com/open?id=1ggEan9tljqvKR6bwmoW8zAYTfhgpzgHx" TargetMode="External"/><Relationship Id="rId170" Type="http://schemas.openxmlformats.org/officeDocument/2006/relationships/hyperlink" Target="https://www.dropbox.com/s/c2uxxj9qw2t5tez/Regras%20de%20operaci%C3%B3n%20fertilizante%202019.pdf?dl=0" TargetMode="External"/><Relationship Id="rId191" Type="http://schemas.openxmlformats.org/officeDocument/2006/relationships/hyperlink" Target="http://www.smapam.gob.mx/doctos/leyes/Federal/32_NOM_179_SSA1_1998.pdf" TargetMode="External"/><Relationship Id="rId205" Type="http://schemas.openxmlformats.org/officeDocument/2006/relationships/hyperlink" Target="http://www.smapam.gob.mx/doctos/leyes/Federal/36_reglamento_de_la_ley_de_aguas_nacionales.pdf" TargetMode="External"/><Relationship Id="rId226" Type="http://schemas.openxmlformats.org/officeDocument/2006/relationships/hyperlink" Target="https://1drv.ms/b/s!AtMpS46BalUKhiFqLPe8R1QmAjYD?e=4c2WAG" TargetMode="External"/><Relationship Id="rId107" Type="http://schemas.openxmlformats.org/officeDocument/2006/relationships/hyperlink" Target="https://www.dropbox.com/s/jrmzkv16z2z7ip0/Reglamento%20de%20Cultura%20F%C3%ADsica%20y%20Deporte%20del%20Municipio%20de%20Morole%C3%B3n%20%28dic%202014%29.pdf?dl=0" TargetMode="External"/><Relationship Id="rId11" Type="http://schemas.openxmlformats.org/officeDocument/2006/relationships/hyperlink" Target="https://www.programassociales.org.mx/programa/782/mi-hogar-con-valores?v=1328" TargetMode="External"/><Relationship Id="rId32" Type="http://schemas.openxmlformats.org/officeDocument/2006/relationships/hyperlink" Target="http://www.diputados.gob.mx/LeyesBiblio/pdf/LFPDPPP.pdf" TargetMode="External"/><Relationship Id="rId53" Type="http://schemas.openxmlformats.org/officeDocument/2006/relationships/hyperlink" Target="http://www.diputados.gob.mx/LeyesBiblio/pdf_mov/Ley_General_de_Salud.pdf" TargetMode="External"/><Relationship Id="rId74" Type="http://schemas.openxmlformats.org/officeDocument/2006/relationships/hyperlink" Target="https://1drv.ms/b/s!ApXR6Q9npGTRgidM79mOtpdumWbw?e=d33KqV" TargetMode="External"/><Relationship Id="rId128" Type="http://schemas.openxmlformats.org/officeDocument/2006/relationships/hyperlink" Target="https://www.dropbox.com/s/urto57towpb757l/LEY%20PARA%20EL%20EJERCICIO%20Y%20CONTROL%20DE%20LOS%20RECURSOS%20PUBLICOS%20PARA%20EL%20ESTADO%20Y%20LOS%20MUNICIPIOS%20DE%20GUANAJUATO%2020jul2018.pdf?dl=0" TargetMode="External"/><Relationship Id="rId149" Type="http://schemas.openxmlformats.org/officeDocument/2006/relationships/hyperlink" Target="https://www.dropbox.com/s/yexl1ez6ndd5sc1/Reglamento%20de%20Movilidad%20para%20el%20Municipio%20de%20Morole%C3%B3n%2C%20Guanajuato..pdf?dl=0" TargetMode="External"/><Relationship Id="rId5" Type="http://schemas.openxmlformats.org/officeDocument/2006/relationships/hyperlink" Target="https://portalsocial.guanajuato.gob.mx/sites/default/files/programas_sociales/reglas_operacion/2019_DIF_Programa_valor_familiar_reglas_operacion.pdf" TargetMode="External"/><Relationship Id="rId95" Type="http://schemas.openxmlformats.org/officeDocument/2006/relationships/hyperlink" Target="https://www.dropbox.com/s/1d5pdvxzqyc4guw/Reglamento%20del%20Servicio%20Profesional%20de%20Carrera%20Policial%20para%20el%20Municipio%20de%20Morole%C3%B3n%20%28feb%202011%29.pdf?dl=0" TargetMode="External"/><Relationship Id="rId160" Type="http://schemas.openxmlformats.org/officeDocument/2006/relationships/hyperlink" Target="https://www.dropbox.com/s/xwiz24vs72tvfbv/Reglamento%20de%20Mercados%20P%C3%BAblicos%20para%20el%20Municipio%20de%20Morole%C3%B3n%20%28feb%201996%29.pdf?dl=0" TargetMode="External"/><Relationship Id="rId181" Type="http://schemas.openxmlformats.org/officeDocument/2006/relationships/hyperlink" Target="http://www.smapam.gob.mx/doctos/leyes/Federal/22_reglamento_del_impuesto_al_valor_agregado.pdf" TargetMode="External"/><Relationship Id="rId216" Type="http://schemas.openxmlformats.org/officeDocument/2006/relationships/hyperlink" Target="http://www.smapam.gob.mx/doctos/leyes/Federal/21_reglamento_de_la_ley_del_impuesto_sobre_la_renta.pdf" TargetMode="External"/><Relationship Id="rId22" Type="http://schemas.openxmlformats.org/officeDocument/2006/relationships/hyperlink" Target="https://finanzas.guanajuato.gob.mx/c_legislacion/doc/leyes_estatales/04LeyEjercicioControlRecursosPublicos.pdf" TargetMode="External"/><Relationship Id="rId27" Type="http://schemas.openxmlformats.org/officeDocument/2006/relationships/hyperlink" Target="http://www.diputados.gob.mx/LeyesBiblio/pdf/LDFEFM_300118.pdf" TargetMode="External"/><Relationship Id="rId43" Type="http://schemas.openxmlformats.org/officeDocument/2006/relationships/hyperlink" Target="http://transparencia.guanajuato.gob.mx/bibliotecadigital/mot/FraccionI/SDSyH/Ley_de_los_Derechos_de_Ninas_Ninos_y_Adolescentes_del_Estado_de_Guanajuato.pdf" TargetMode="External"/><Relationship Id="rId48" Type="http://schemas.openxmlformats.org/officeDocument/2006/relationships/hyperlink" Target="https://portal.pgjguanajuato.gob.mx/PortalWebEstatal/Genero/Media/estatal/LEYDEATENCIONYAPOYOALAVICTIMAYALOFENDIDODELDELITO-1-2015.pdf" TargetMode="External"/><Relationship Id="rId64" Type="http://schemas.openxmlformats.org/officeDocument/2006/relationships/hyperlink" Target="http://www.diputados.gob.mx/LeyesBiblio/pdf/LDFEFM_300118.pdf" TargetMode="External"/><Relationship Id="rId69" Type="http://schemas.openxmlformats.org/officeDocument/2006/relationships/hyperlink" Target="http://www.ugto.mx/contraloriageneral/images/normatividad/02_CPEstadodeGuanajuato.pdf" TargetMode="External"/><Relationship Id="rId113" Type="http://schemas.openxmlformats.org/officeDocument/2006/relationships/hyperlink" Target="https://www.dropbox.com/s/o2md8memy3fzj2l/Manual%20que%20Regula%20el%20Uso%20de%20la%20Fuerza%20de%20los%20Cuerpos%20de%20Seguridad%20P%C3%BAblica%20del%20Municipio%20de%20Morole%C3%B3n%20jun%202016.pdf?dl=0" TargetMode="External"/><Relationship Id="rId118" Type="http://schemas.openxmlformats.org/officeDocument/2006/relationships/hyperlink" Target="https://www.dropbox.com/s/dwcddwlu4675ytw/LEY%20PARA%20LA%20JUVENTUD%20DEL%20ESTADO%20DE%20GUANAJUATO%2021%20sep%202018.pdf?dl=0" TargetMode="External"/><Relationship Id="rId134" Type="http://schemas.openxmlformats.org/officeDocument/2006/relationships/hyperlink" Target="https://www.dropbox.com/s/6p7wujv5ii05dmi/LEY_DE_RESPONSABILIDADES_ADMINISTRATIVAS_PARA%20EL%20ESTADO%20DE%20GUANAJUATO%2020%20JUNIO%202017.pdf?dl=0" TargetMode="External"/><Relationship Id="rId139" Type="http://schemas.openxmlformats.org/officeDocument/2006/relationships/hyperlink" Target="https://www.dropbox.com/s/uvsw7kfatqckju8/LEY%20DE%20OBRAS%20PUBLICAS%20Y%20SERVICIOS%20RELACIONADOS%20CON%20LAS%20MISMAS_13ENERO16.pdf?dl=0" TargetMode="External"/><Relationship Id="rId80" Type="http://schemas.openxmlformats.org/officeDocument/2006/relationships/hyperlink" Target="https://www.dropbox.com/s/kpq5d98ht4vwwkf/Reglamento%20para%20la%20Protecci%C3%B3n%2C%20el%20Control%20%20y%20el%20Mejoramiento%20Ambiental%20%20del%20Municipio%20de%20Morole%C3%B3n%20%28marzo%202006%29.pdf?dl=0" TargetMode="External"/><Relationship Id="rId85" Type="http://schemas.openxmlformats.org/officeDocument/2006/relationships/hyperlink" Target="https://www.dropbox.com/s/1blyv77zpfcl1fc/Reglamento%20Interno%20de%20Trabajo%20para%20los%20Trabajadores%20al%20Servicio%20de%20la%20Presidencia%20Municipal%20de%20Morole%C3%B3n%28Junio%202004%29s.pdf?dl=0" TargetMode="External"/><Relationship Id="rId150" Type="http://schemas.openxmlformats.org/officeDocument/2006/relationships/hyperlink" Target="https://www.dropbox.com/s/2omgzixq3ju9a9f/Reglamento%20Aseo%20P%C3%BAblico%20Morole%C3%B3n%20%28noviembre%202001%29s.pdf?dl=0" TargetMode="External"/><Relationship Id="rId155" Type="http://schemas.openxmlformats.org/officeDocument/2006/relationships/hyperlink" Target="https://drive.google.com/open?id=1O9yKJWHAHGYgW61_7rR9b3uDvH3fYfbx" TargetMode="External"/><Relationship Id="rId171" Type="http://schemas.openxmlformats.org/officeDocument/2006/relationships/hyperlink" Target="https://www.dropbox.com/s/3ryqxzv1nda4yuz/Reglas%20de%20operaci%C3%B3n%20programa%20Tecno-Campo.pdf?dl=0" TargetMode="External"/><Relationship Id="rId176" Type="http://schemas.openxmlformats.org/officeDocument/2006/relationships/hyperlink" Target="https://www.dropbox.com/s/2y35w0ukfbczun4/LEY%20DE%20LOS%20DERECHOS%20DE%20NI%C3%91AS%20NI%C3%91OS%20Y%20ADOLESCENTES%20DEL%20ESTADO%20DE%20GUANAJUATO%2001ago19.pdf?dl=0" TargetMode="External"/><Relationship Id="rId192" Type="http://schemas.openxmlformats.org/officeDocument/2006/relationships/hyperlink" Target="http://www.smapam.gob.mx/doctos/leyes/Federal/31_NOM_127_SSA1_1994.pdf" TargetMode="External"/><Relationship Id="rId197" Type="http://schemas.openxmlformats.org/officeDocument/2006/relationships/hyperlink" Target="http://www.smapam.gob.mx/doctos/tarifas/2019/ley_ingresos.pdf" TargetMode="External"/><Relationship Id="rId206" Type="http://schemas.openxmlformats.org/officeDocument/2006/relationships/hyperlink" Target="http://www.smapam.gob.mx/doctos/leyes/Federal/35_ley_de_aguas_nacionales.pdf" TargetMode="External"/><Relationship Id="rId227" Type="http://schemas.openxmlformats.org/officeDocument/2006/relationships/hyperlink" Target="https://1drv.ms/b/s!AtMpS46BalUKhh2H0vb5LuA_suY4?e=cAltTl" TargetMode="External"/><Relationship Id="rId201" Type="http://schemas.openxmlformats.org/officeDocument/2006/relationships/hyperlink" Target="http://www.smapam.gob.mx/doctos/leyes/federales/ley_general_salud.pdf" TargetMode="External"/><Relationship Id="rId222" Type="http://schemas.openxmlformats.org/officeDocument/2006/relationships/hyperlink" Target="https://1drv.ms/b/s!AtMpS46BalUKhh_-yjBh_0RMZ7lO?e=9o2OXW" TargetMode="External"/><Relationship Id="rId12" Type="http://schemas.openxmlformats.org/officeDocument/2006/relationships/hyperlink" Target="https://portalsocial.guanajuato.gob.mx/sites/default/files/programas_sociales/reglas_operacion/2019_DIF_Programa_ninas_ninos_opinan_reglas_operacion.pdf" TargetMode="External"/><Relationship Id="rId17" Type="http://schemas.openxmlformats.org/officeDocument/2006/relationships/hyperlink" Target="https://portalsocial.guanajuato.gob.mx/sites/default/files/programas_sociales/reglas_operacion/2019_DIF_Programa_alimenta_gto_reglas_operacion.pdf" TargetMode="External"/><Relationship Id="rId33" Type="http://schemas.openxmlformats.org/officeDocument/2006/relationships/hyperlink" Target="http://www.diputados.gob.mx/LeyesBiblio/abro/lfrasp/LFRASP_abro.pdf" TargetMode="External"/><Relationship Id="rId38" Type="http://schemas.openxmlformats.org/officeDocument/2006/relationships/hyperlink" Target="http://www.seg.guanajuato.gob.mx/DescargaAdministrativa/Doctos/Ley_educacionparaelestadoGuanajuato.pdf" TargetMode="External"/><Relationship Id="rId59" Type="http://schemas.openxmlformats.org/officeDocument/2006/relationships/hyperlink" Target="http://www.diputados.gob.mx/LeyesBiblio/regley/Reg_LGIPD.pdf" TargetMode="External"/><Relationship Id="rId103" Type="http://schemas.openxmlformats.org/officeDocument/2006/relationships/hyperlink" Target="https://www.dropbox.com/s/3ykwly7zbkv7ya4/Reglamento%20de%20Obras%20P%C3%BAblicas%20Municipales%20de%20Morole%C3%B3n%20%28sep%201990%29.pdf?dl=0" TargetMode="External"/><Relationship Id="rId108" Type="http://schemas.openxmlformats.org/officeDocument/2006/relationships/hyperlink" Target="https://www.dropbox.com/s/b3iszk28rm6nzei/Reglamento%20de%20Contrataciones%20y%20Adquisiciones%20P%C3%BAblicas%20del%20Municipio%20de%20Morole%C3%B3n%2C%20Guanajuato%20%28may%202019%29.pdf?dl=0" TargetMode="External"/><Relationship Id="rId124" Type="http://schemas.openxmlformats.org/officeDocument/2006/relationships/hyperlink" Target="https://www.dropbox.com/s/h2i3e6jg2a8x7ez/LEY%20GENERAL%20DE%20CULTURA%20FISICA%20Y%20DEPORTE%2019%20ENERO%2018.pdf?dl=0" TargetMode="External"/><Relationship Id="rId129" Type="http://schemas.openxmlformats.org/officeDocument/2006/relationships/hyperlink" Target="https://www.dropbox.com/s/kj26jj16fmpvagi/LEY%20DE%20CONTRATACIONES%20PUBLICAS%20PARA%20EL%20ESTADO%20DE%20GUANAJUATO%2016Jun2017.pdf?dl=0" TargetMode="External"/><Relationship Id="rId54" Type="http://schemas.openxmlformats.org/officeDocument/2006/relationships/hyperlink" Target="https://finanzas.guanajuato.gob.mx/c_legislacion/doc/leyes_estatales/Ley_de_Fiscalizacion_Sup_del_Edo_Gto_PO_18dic2017.pdf" TargetMode="External"/><Relationship Id="rId70" Type="http://schemas.openxmlformats.org/officeDocument/2006/relationships/hyperlink" Target="http://ingudis.guanajuato.gob.mx/wp-content/uploads/2019/06/constitucion-politica-de-los-estados-unidos-mexicanos.pdf" TargetMode="External"/><Relationship Id="rId75" Type="http://schemas.openxmlformats.org/officeDocument/2006/relationships/hyperlink" Target="https://1drv.ms/b/s!ApXR6Q9npGTRgiObISHEVDnqXPnI?e=MhXGqo" TargetMode="External"/><Relationship Id="rId91" Type="http://schemas.openxmlformats.org/officeDocument/2006/relationships/hyperlink" Target="https://www.dropbox.com/s/v6zhvjub42tdxbs/Reglamento%20Interior%20de%20la%20Central%20de%20Emergencias%20del%20Municipio%20de%20Morole%C3%B3n%20%28ago%202016%29.pdf?dl=0" TargetMode="External"/><Relationship Id="rId96" Type="http://schemas.openxmlformats.org/officeDocument/2006/relationships/hyperlink" Target="https://www.dropbox.com/s/58ap518qc2noc3y/Reglamento%20del%20Patronato%20de%20la%20Feria%20de%20Morole%C3%B3n%20%28may%202010%29.pdf?dl=0" TargetMode="External"/><Relationship Id="rId140" Type="http://schemas.openxmlformats.org/officeDocument/2006/relationships/hyperlink" Target="https://www.dropbox.com/s/kxcxcno6iv7hhty/LEY%20DE%20OBRA%20PUBLICA%20Y%20SERVICIOS%20RELACIONADOS%20CON%20LA%20MISMA%20PARA%20EL%20ESTADO%20Y%20LOS%20MUNICIPIOS%20DE%20GUANAJUATO%2021sep2018.pdf?dl=0" TargetMode="External"/><Relationship Id="rId145" Type="http://schemas.openxmlformats.org/officeDocument/2006/relationships/hyperlink" Target="https://www.dropbox.com/s/an4anu260wtd612/LEY%20DE%20INGRESOS%20PARA%20EL%20MUNICIPIO%20DE%20MOROLEON%20GUANAJUATO%20PARA%20EL%20EJERCICIO%20FISCAL%202019%201jul19%20%281%29.docx?dl=0" TargetMode="External"/><Relationship Id="rId161" Type="http://schemas.openxmlformats.org/officeDocument/2006/relationships/hyperlink" Target="https://drive.google.com/open?id=1eD3K33AQV4hUKmZbWAXYohp6y50OxQwC" TargetMode="External"/><Relationship Id="rId166" Type="http://schemas.openxmlformats.org/officeDocument/2006/relationships/hyperlink" Target="https://www.dropbox.com/s/9k84jcl6ff7tqwl/CODIGO%20DE%20JUSTICIA%20ADMINISTRATIVA%20PARA%20EL%20ESTADO%20Y%20LOS%20MUNICIPIOS%20DE%20GUANAJUATO%2001%20JULIO%202016.pdf?dl=0" TargetMode="External"/><Relationship Id="rId182" Type="http://schemas.openxmlformats.org/officeDocument/2006/relationships/hyperlink" Target="http://www.smapam.gob.mx/doctos/leyes/Federal/27_NOM-004_SEMARNAT_2002.pdf" TargetMode="External"/><Relationship Id="rId187" Type="http://schemas.openxmlformats.org/officeDocument/2006/relationships/hyperlink" Target="http://www.smapam.gob.mx/doctos/leyes/Manual_de_organizaci%C3%B3n_del_Sistema_Municipal_de_Agua_Potable_y_Alcantarillado_de_Moroleon_2019.pdf" TargetMode="External"/><Relationship Id="rId217" Type="http://schemas.openxmlformats.org/officeDocument/2006/relationships/hyperlink" Target="http://www.smapam.gob.mx/doctos/leyes/Federal/19_reglamento_de_la_ley_del_seguro_social_en_materia_de_afiliacion_clasificacion_de_empresas_recaudacion_y_fiscalizacion.pdf" TargetMode="External"/><Relationship Id="rId1" Type="http://schemas.openxmlformats.org/officeDocument/2006/relationships/hyperlink" Target="https://portal.pgjguanajuato.gob.mx/PortalWebEstatal/Archivo/normateca/3.pdf" TargetMode="External"/><Relationship Id="rId6" Type="http://schemas.openxmlformats.org/officeDocument/2006/relationships/hyperlink" Target="http://www.guanajuatocapital.gob.mx/tramite/beca-para-el-desarrollo-integral-de-menores-trabajadores-yo-en-s" TargetMode="External"/><Relationship Id="rId212" Type="http://schemas.openxmlformats.org/officeDocument/2006/relationships/hyperlink" Target="http://www.smapam.gob.mx/doctos/leyes/Federal/13_ley_de_disciplina_financiera_de_las_entidades_federativas_y_los_municipios.pdf" TargetMode="External"/><Relationship Id="rId233" Type="http://schemas.openxmlformats.org/officeDocument/2006/relationships/hyperlink" Target="http://casadelaculturamoroleon.gob.mx/transparencia/2019/2/leygeneraldecultura.pdf" TargetMode="External"/><Relationship Id="rId23" Type="http://schemas.openxmlformats.org/officeDocument/2006/relationships/hyperlink" Target="https://finanzas.guanajuato.gob.mx/c_legislacion/doc/leyes_estatales/Ley_del_Presupuesto_General_de_Egresos_2019.pdf" TargetMode="External"/><Relationship Id="rId28" Type="http://schemas.openxmlformats.org/officeDocument/2006/relationships/hyperlink" Target="https://www.conac.gob.mx/es/CONAC/Normatividad_Vigente" TargetMode="External"/><Relationship Id="rId49" Type="http://schemas.openxmlformats.org/officeDocument/2006/relationships/hyperlink" Target="https://www.derechoshumanosgto.org.mx/images/descargas/normatividad/Ley_para_la_Protecci_n_de_los_Der_Hum_en_el_Edo_de_Gto_P.O._D323_20jul2018.pdf" TargetMode="External"/><Relationship Id="rId114" Type="http://schemas.openxmlformats.org/officeDocument/2006/relationships/hyperlink" Target="https://www.dropbox.com/s/kmykhtdqehl6t8a/LEY%20FEDERAL%20DEL%20TRABAJO_020719.pdf?dl=0" TargetMode="External"/><Relationship Id="rId119" Type="http://schemas.openxmlformats.org/officeDocument/2006/relationships/hyperlink" Target="https://www.dropbox.com/s/szkskr4tpacug2v/LEY%20DEL%20INSTITUTO%20MEXICANO%20DE%20LA%20JUVENTUD_02%20ABRIL%2015.pdf?dl=0" TargetMode="External"/><Relationship Id="rId44" Type="http://schemas.openxmlformats.org/officeDocument/2006/relationships/hyperlink" Target="http://www.diputados.gob.mx/LeyesBiblio/regla/n252.pdf" TargetMode="External"/><Relationship Id="rId60" Type="http://schemas.openxmlformats.org/officeDocument/2006/relationships/hyperlink" Target="http://normatividadestatalymunicipal.guanajuato.gob.mx/archivos/def130d0b67eb38b7a8f4e7121ed432c.pdf" TargetMode="External"/><Relationship Id="rId65" Type="http://schemas.openxmlformats.org/officeDocument/2006/relationships/hyperlink" Target="http://www.diputados.gob.mx/LeyesBiblio/pdf/LGPDPPSO.pdf" TargetMode="External"/><Relationship Id="rId81" Type="http://schemas.openxmlformats.org/officeDocument/2006/relationships/hyperlink" Target="https://www.dropbox.com/s/zcp3pqbplia8qoj/Reglamento%20para%20la%20Protecci%C3%B3n%20de%20Datos%20Personales%20de%20Morole%C3%B3n%28Mayo2008%29.pdf?dl=0" TargetMode="External"/><Relationship Id="rId86" Type="http://schemas.openxmlformats.org/officeDocument/2006/relationships/hyperlink" Target="https://www.dropbox.com/s/c5qga5dfdycr3oq/Reglamento%20Interno%20de%20la%20Unidad%20de%20Acceso%20Acceso%20Informaci%C3%B3n%20de%20Morole%C3%B3n%20%28agosto%202004%29.pdf?dl=0" TargetMode="External"/><Relationship Id="rId130" Type="http://schemas.openxmlformats.org/officeDocument/2006/relationships/hyperlink" Target="https://www.dropbox.com/s/j9ftadlh0amw89t/LEY%20GENERAL%20DEL%20SISTEMA%20NACIONAL%20ANTICORRUPCION%2018%20JULIO%202016.pdf?dl=0" TargetMode="External"/><Relationship Id="rId135" Type="http://schemas.openxmlformats.org/officeDocument/2006/relationships/hyperlink" Target="https://www.dropbox.com/s/29ar43fis1ma0o2/LEY_DEL_TRABAJO_DE_LOS_SERVIDORES_PUBLICOS%20AL%20SERVICIO%20DEL%20ESTADO%20Y%20DE%20LOS%20MUNICIPIOS%20_19oct2017.pdf?dl=0" TargetMode="External"/><Relationship Id="rId151" Type="http://schemas.openxmlformats.org/officeDocument/2006/relationships/hyperlink" Target="https://www.dropbox.com/s/m5yslwropo0bywf/Reglamento%20de%20Panteones%20para%20el%20Municipio%20de%20Morole%C3%B3n%20%28sep%202014%29.pdf?dl=0" TargetMode="External"/><Relationship Id="rId156" Type="http://schemas.openxmlformats.org/officeDocument/2006/relationships/hyperlink" Target="https://drive.google.com/open?id=1PZsD0-2cGLhMvw2Bcsiky9HtGu9Ua96D" TargetMode="External"/><Relationship Id="rId177" Type="http://schemas.openxmlformats.org/officeDocument/2006/relationships/hyperlink" Target="https://www.dropbox.com/s/9fmpmn9xzz5zrv2/LEY%20PARA%20PREVENIR%20ATENDER%20Y%20ERRADICAR%20LA%20DISCRIMINACION%20EN%20EL%20ESTADO%20DE%20GUANAJUATO%20_01ago2019.pdf?dl=0" TargetMode="External"/><Relationship Id="rId198" Type="http://schemas.openxmlformats.org/officeDocument/2006/relationships/hyperlink" Target="http://www.smapam.gob.mx/doctos/leyes/reglamento_smapam.pdf" TargetMode="External"/><Relationship Id="rId172" Type="http://schemas.openxmlformats.org/officeDocument/2006/relationships/hyperlink" Target="https://www.dropbox.com/s/ny9804p96dgvyoc/Reglas%20de%20operaci%C3%B3n%20Mi%20Ganado%20Productivo%20SDAyR.pdf?dl=0" TargetMode="External"/><Relationship Id="rId193" Type="http://schemas.openxmlformats.org/officeDocument/2006/relationships/hyperlink" Target="http://www.smapam.gob.mx/doctos/leyes/Federal/30_NMX_J_514_1998.pdf" TargetMode="External"/><Relationship Id="rId202" Type="http://schemas.openxmlformats.org/officeDocument/2006/relationships/hyperlink" Target="http://www.smapam.gob.mx/doctos/leyes/Federal/2_ley_de_impuesto_sobre_la_renta.pdf" TargetMode="External"/><Relationship Id="rId207" Type="http://schemas.openxmlformats.org/officeDocument/2006/relationships/hyperlink" Target="http://www.smapam.gob.mx/doctos/leyes/Federal/4_ley_federal_de_derechos.pdf" TargetMode="External"/><Relationship Id="rId223" Type="http://schemas.openxmlformats.org/officeDocument/2006/relationships/hyperlink" Target="http://www.smapam.gob.mx/doctos/leyes/Federal/20_ley_general_de_titulos_y_operaciones_de_credito.pdf" TargetMode="External"/><Relationship Id="rId228" Type="http://schemas.openxmlformats.org/officeDocument/2006/relationships/hyperlink" Target="https://1drv.ms/b/s!AtMpS46BalUKhhlqH5nSHsBEIjrP?e=AcF9at" TargetMode="External"/><Relationship Id="rId13" Type="http://schemas.openxmlformats.org/officeDocument/2006/relationships/hyperlink" Target="http://www.educafin.com/beca/11/por-m-para-ti" TargetMode="External"/><Relationship Id="rId18" Type="http://schemas.openxmlformats.org/officeDocument/2006/relationships/hyperlink" Target="https://finanzas.guanajuato.gob.mx/c_legislacion/doc/leyes_estatales/Ley_de_Fiscalizacion_Sup_del_Edo_Gto_PO_18dic2017.pdf" TargetMode="External"/><Relationship Id="rId39" Type="http://schemas.openxmlformats.org/officeDocument/2006/relationships/hyperlink" Target="https://portalsocial.guanajuato.gob.mx/sites/default/files/programas_sociales/reglas_operacion/2019_DIF_Programa_club_infantil_comunitario_reglas_operacion.pdf" TargetMode="External"/><Relationship Id="rId109" Type="http://schemas.openxmlformats.org/officeDocument/2006/relationships/hyperlink" Target="https://www.dropbox.com/s/eux85xsgfk9o81n/Reglamento%20de%20Construcci%C3%B3n%20y%20Conservaci%C3%B3n%20del%20Municipio%20de%20Morole%C3%B3n%20%28ene%202017%29.pdf?dl=0" TargetMode="External"/><Relationship Id="rId34" Type="http://schemas.openxmlformats.org/officeDocument/2006/relationships/hyperlink" Target="http://www.diputados.gob.mx/LeyesBiblio/pdf/115_180716.pdf" TargetMode="External"/><Relationship Id="rId50" Type="http://schemas.openxmlformats.org/officeDocument/2006/relationships/hyperlink" Target="http://normatividadestatalymunicipal.guanajuato.gob.mx/archivos/f95ec3de395b4bce25b39ef6138da871.pdf" TargetMode="External"/><Relationship Id="rId55" Type="http://schemas.openxmlformats.org/officeDocument/2006/relationships/hyperlink" Target="https://finanzas.guanajuato.gob.mx/c_legislacion/doc/leyes_estatales/Ley_de_Fiscalizacion_Sup_del_Edo_Gto_PO_18dic2017.pdf" TargetMode="External"/><Relationship Id="rId76" Type="http://schemas.openxmlformats.org/officeDocument/2006/relationships/hyperlink" Target="http://www.implanmoroleon.gob.mx/wp/wp-content/uploads/2019/06/PGM-Morole%C3%B3n-2018-2021-ver-4.6-2.pdf" TargetMode="External"/><Relationship Id="rId97" Type="http://schemas.openxmlformats.org/officeDocument/2006/relationships/hyperlink" Target="https://www.dropbox.com/s/1wnrqjm8y2jdt3a/Reglamento%20del%20Consejo%20de%20Planeaci%C3%B3n%20para%20el%20Desarrollo%20Municipal%20del%20Municipio%20de%20Moroleon%20%28ago%202016%29.pdf?dl=0" TargetMode="External"/><Relationship Id="rId104" Type="http://schemas.openxmlformats.org/officeDocument/2006/relationships/hyperlink" Target="https://www.dropbox.com/s/a5snnfzajqjy6o6/Reglamento%20de%20los%20Sistemas%20Rurales%20de%20Agua%20Potable%2C%20Alcantarillado%20y%20Saneamiento%20en%20las%20Comunidades%20Rurales%20del%20Municipio%20de%20Morole%C3%B3n%20%28marzo%202003%29.pdf?dl=0" TargetMode="External"/><Relationship Id="rId120" Type="http://schemas.openxmlformats.org/officeDocument/2006/relationships/hyperlink" Target="https://www.dropbox.com/s/6t9t4ifd98t1r8i/LEY%20DEL%20SERVICIO%20MILITAR_22%20JUNIO%2017.pdf?dl=0" TargetMode="External"/><Relationship Id="rId125" Type="http://schemas.openxmlformats.org/officeDocument/2006/relationships/hyperlink" Target="https://www.dropbox.com/s/98h50w0z5qqxk5n/LEY%20GENERAL%20DEL%20EQUILIBRIO%20ECOLOGICO%20Y%20LA%20PROTECCION%20AL%20AMBIENTE%2005JUNIO%2018.pdf?dl=0" TargetMode="External"/><Relationship Id="rId141" Type="http://schemas.openxmlformats.org/officeDocument/2006/relationships/hyperlink" Target="https://www.dropbox.com/s/1p81yb76uq3w0qi/LEY%20DE%20MOVILIDAD%20DEL%20ESTADO%20DE%20GUANAJUATO%20Y%20SUS%20MUNICIPIOS%20_15may2019.pdf?dl=0" TargetMode="External"/><Relationship Id="rId146" Type="http://schemas.openxmlformats.org/officeDocument/2006/relationships/hyperlink" Target="https://www.dropbox.com/s/kn5ss7v0wihrc68/LEY_DE_HACIENDA_PARA_LOS_MUNICIPIOS_DEL_ESTADO_DE_GUANAJUATO%2001%20JULIO%202016.pdf?dl=0" TargetMode="External"/><Relationship Id="rId167" Type="http://schemas.openxmlformats.org/officeDocument/2006/relationships/hyperlink" Target="https://www.dropbox.com/s/u5qeixbk1b8jh8j/Reglamento%20Interno%20Juzgado%20Administrativo%20Morole%C3%B3n%20%28junio%202000%29s.pdf?dl=0" TargetMode="External"/><Relationship Id="rId188" Type="http://schemas.openxmlformats.org/officeDocument/2006/relationships/hyperlink" Target="http://www.smapam.gob.mx/doctos/leyes/Federal/28_NOM_010_ENE_2004.pdf" TargetMode="External"/><Relationship Id="rId7" Type="http://schemas.openxmlformats.org/officeDocument/2006/relationships/hyperlink" Target="https://portalsocial.guanajuato.gob.mx/sites/default/files/programas_sociales/reglas_operacion/2019_INGUDIS_Programa_ya_oigo_bien_reglas_operacion.pdf" TargetMode="External"/><Relationship Id="rId71" Type="http://schemas.openxmlformats.org/officeDocument/2006/relationships/hyperlink" Target="https://1drv.ms/b/s!ApXR6Q9npGTRgilvierJwd1JawCj?e=WvqcGm" TargetMode="External"/><Relationship Id="rId92" Type="http://schemas.openxmlformats.org/officeDocument/2006/relationships/hyperlink" Target="https://www.dropbox.com/s/v7495x28vznnuc1/Reglamento%20Interior%20de%20Jueces%20Calificadores%20del%20Municipio%20de%20Morole%C3%B3n%20%28jul%202016%29.pdf?dl=0" TargetMode="External"/><Relationship Id="rId162" Type="http://schemas.openxmlformats.org/officeDocument/2006/relationships/hyperlink" Target="https://drive.google.com/open?id=1W31L1m5fkcT7bhC3FkOahVfGWGH2tACa" TargetMode="External"/><Relationship Id="rId183" Type="http://schemas.openxmlformats.org/officeDocument/2006/relationships/hyperlink" Target="http://www.smapam.gob.mx/doctos/leyes/Federal/26_NOM_003_SEMARNAT_1997.pdf" TargetMode="External"/><Relationship Id="rId213" Type="http://schemas.openxmlformats.org/officeDocument/2006/relationships/hyperlink" Target="http://www.smapam.gob.mx/doctos/leyes/Estatal/12_pronostico_de_ingresos_y_presupuesto_de_egresos_para_el_ejericicio_fiscal.pdf" TargetMode="External"/><Relationship Id="rId218" Type="http://schemas.openxmlformats.org/officeDocument/2006/relationships/hyperlink" Target="http://www.smapam.gob.mx/doctos/leyes/Estatal/17_ley_de_transparencia_y_acceso_a_la_informacion_publica_para_el_estado_de_guanajuato.pdf" TargetMode="External"/><Relationship Id="rId234" Type="http://schemas.openxmlformats.org/officeDocument/2006/relationships/hyperlink" Target="http://casadelaculturamoroleon.gob.mx/transparencia/2019/2/reglamentoteatro.pdf" TargetMode="External"/><Relationship Id="rId2" Type="http://schemas.openxmlformats.org/officeDocument/2006/relationships/hyperlink" Target="https://portal.pgjguanajuato.gob.mx/PortalWebEstatal/Archivo/normateca/2.pdf" TargetMode="External"/><Relationship Id="rId29" Type="http://schemas.openxmlformats.org/officeDocument/2006/relationships/hyperlink" Target="https://legislacion.vlex.com.mx/vid/ley-sistema-estatal-anticorrupcion-695775209" TargetMode="External"/><Relationship Id="rId24" Type="http://schemas.openxmlformats.org/officeDocument/2006/relationships/hyperlink" Target="http://www.itesi.edu.mx/Acerca_de_ITESI/RS/LEY_DE_RESP_ADMINIST_LOS_SERVID_P_B_DEL_EDO_DE_GTO_Y_SUS__MUNIC_UR_01jul.pdf" TargetMode="External"/><Relationship Id="rId40" Type="http://schemas.openxmlformats.org/officeDocument/2006/relationships/hyperlink" Target="https://portalsocial.guanajuato.gob.mx/sites/default/files/programas_sociales/reglas_operacion/2019_DIF_Programa_club_peques_desarrollo_reglas_operacion.pdf" TargetMode="External"/><Relationship Id="rId45" Type="http://schemas.openxmlformats.org/officeDocument/2006/relationships/hyperlink" Target="https://drive.google.com/open?id=1ODLJhBl4_A4ZRzCJQh3U0xtM_O86a-MC" TargetMode="External"/><Relationship Id="rId66" Type="http://schemas.openxmlformats.org/officeDocument/2006/relationships/hyperlink" Target="https://www.conac.gob.mx/work/models/CONAC/normatividad/NOR_01_17_001.pdf" TargetMode="External"/><Relationship Id="rId87" Type="http://schemas.openxmlformats.org/officeDocument/2006/relationships/hyperlink" Target="https://www.dropbox.com/s/5ckzpddlloy3gy7/Reglamento%20Interior%20del%20Instituto%20de%20Formaci%C3%B3n%20Policial%20del%20Municipio%20de%20Morole%C3%B3n%20%28sep%202016%29.pdf?dl=0" TargetMode="External"/><Relationship Id="rId110" Type="http://schemas.openxmlformats.org/officeDocument/2006/relationships/hyperlink" Target="https://www.dropbox.com/s/9odjbih55zzdogz/Reglamento%20de%20Catastro%20para%20el%20Municipio%20de%20Morole%C3%B3n%2C%20Guanajuato.%28nov%202018%29.pdf?dl=0" TargetMode="External"/><Relationship Id="rId115" Type="http://schemas.openxmlformats.org/officeDocument/2006/relationships/hyperlink" Target="https://www.dropbox.com/s/8k0va00saqaaxat/Codigo%20de%20Etica%20de%20la%20administraci%C3%B3n%20p%C3%BAblica%20el%20Municipio%20de%20Morole%C3%B3n.pdf?dl=0" TargetMode="External"/><Relationship Id="rId131" Type="http://schemas.openxmlformats.org/officeDocument/2006/relationships/hyperlink" Target="https://www.dropbox.com/s/9gu0qg7dibncbo0/LEY%20DEL%20SISTEMA%20ESTATAL%20ANTICORRUPCION%20DE%20GUANAJUATO%2016MAY2017.pdf?dl=0" TargetMode="External"/><Relationship Id="rId136" Type="http://schemas.openxmlformats.org/officeDocument/2006/relationships/hyperlink" Target="https://www.dropbox.com/s/yegakedbrib4w9s/LEY%20GENERAL%20DE%20PROTECCION%20CIVIL%2019ENERO18.pdf?dl=0" TargetMode="External"/><Relationship Id="rId157" Type="http://schemas.openxmlformats.org/officeDocument/2006/relationships/hyperlink" Target="https://drive.google.com/open?id=1MZ-9KngLD_YmkGO2F_XRJ1ywr3-ebrP7" TargetMode="External"/><Relationship Id="rId178" Type="http://schemas.openxmlformats.org/officeDocument/2006/relationships/hyperlink" Target="https://www.dropbox.com/s/wn68jnsabv1k4xa/LEY%20PARA%20PREVENIR%20ATENDER%20Y%20ERRADICAR%20LA%20TRATA%20DE%20PERSONAS%20EN%20EL%20ESTADO%20DE%20GUANAJUATO.pdf?dl=0" TargetMode="External"/><Relationship Id="rId61" Type="http://schemas.openxmlformats.org/officeDocument/2006/relationships/hyperlink" Target="http://transparencia.moroleon.gob.mx/doctos/art/1/reglamento_dif.pdf" TargetMode="External"/><Relationship Id="rId82" Type="http://schemas.openxmlformats.org/officeDocument/2006/relationships/hyperlink" Target="https://www.dropbox.com/s/d7ujo7x4cmr1tvv/Reglamento%20para%20la%20Entrega-Recepci%C3%B3n%20de%20la%20Administraci%C3%B3n%20P%C3%BAblica%20del%20Municipio%20de%20Morole%C3%B3n%20%28marzo%202006%29.pdf?dl=0" TargetMode="External"/><Relationship Id="rId152" Type="http://schemas.openxmlformats.org/officeDocument/2006/relationships/hyperlink" Target="https://drive.google.com/open?id=1UlBuhEAlnZQstVbg--bcGlFdgHgY_LCM" TargetMode="External"/><Relationship Id="rId173" Type="http://schemas.openxmlformats.org/officeDocument/2006/relationships/hyperlink" Target="https://www.dropbox.com/s/dczn5mgfh4hwd96/CONSTITUCION%20POLITICA%20DE%20LOS%20ESTADOS%20UNIDOS%20MEXICANOS%2009%20AGOSTO%202019.pdf?dl=0" TargetMode="External"/><Relationship Id="rId194" Type="http://schemas.openxmlformats.org/officeDocument/2006/relationships/hyperlink" Target="http://www.smapam.gob.mx/doctos/leyes/Federal/29_NOM_001_SEDE_1999%20.pdf" TargetMode="External"/><Relationship Id="rId199" Type="http://schemas.openxmlformats.org/officeDocument/2006/relationships/hyperlink" Target="http://www.smapam.gob.mx/doctos/leyes/federales/ley_adquisiciones.pdf" TargetMode="External"/><Relationship Id="rId203" Type="http://schemas.openxmlformats.org/officeDocument/2006/relationships/hyperlink" Target="http://www.smapam.gob.mx/doctos/leyes/Estatal/9._ley_de_coordinacion_fiscal_del_estado.pdf" TargetMode="External"/><Relationship Id="rId208" Type="http://schemas.openxmlformats.org/officeDocument/2006/relationships/hyperlink" Target="http://www.smapam.gob.mx/doctos/leyes/Federal/3_ley_del_impuesto_al_valor_agregado.pdf" TargetMode="External"/><Relationship Id="rId229" Type="http://schemas.openxmlformats.org/officeDocument/2006/relationships/hyperlink" Target="https://1drv.ms/b/s!AtMpS46BalUKhhejX4InFC5GmQ8z?e=5fzpG4" TargetMode="External"/><Relationship Id="rId19" Type="http://schemas.openxmlformats.org/officeDocument/2006/relationships/hyperlink" Target="http://strc.guanajuato.gob.mx/wp-content/uploads/2017/06/Ley%20Anticorrupci%C3%B3n%20en%20Contrataciones%20P%C3%BAblicas%20para%20el%20Estado%20de%20Guanajuato.pdf" TargetMode="External"/><Relationship Id="rId224" Type="http://schemas.openxmlformats.org/officeDocument/2006/relationships/hyperlink" Target="https://1drv.ms/b/s!AtMpS46BalUKhhtp-rAFO-WELNbJ?e=xI3bad" TargetMode="External"/><Relationship Id="rId14" Type="http://schemas.openxmlformats.org/officeDocument/2006/relationships/hyperlink" Target="https://portalsocial.guanajuato.gob.mx/sites/default/files/programas_sociales/reglas_operacion/2019_DIF_Programa_grandeza_familia_reglas_operacion.pdf" TargetMode="External"/><Relationship Id="rId30" Type="http://schemas.openxmlformats.org/officeDocument/2006/relationships/hyperlink" Target="http://transparencia.moroleon.gob.mx/doctos/leyes/ley_trabajo_servidores.pdf" TargetMode="External"/><Relationship Id="rId35" Type="http://schemas.openxmlformats.org/officeDocument/2006/relationships/hyperlink" Target="http://transparencia.guanajuato.gob.mx/bibliotecadigital/mot/FraccionI/SDSyH/Ley_sobre_el_Sistema_Estatal_de_Asistencia_Social.pdf" TargetMode="External"/><Relationship Id="rId56" Type="http://schemas.openxmlformats.org/officeDocument/2006/relationships/hyperlink" Target="http://dof.gob.mx/nota_detalle.php?codigo=5268226" TargetMode="External"/><Relationship Id="rId77" Type="http://schemas.openxmlformats.org/officeDocument/2006/relationships/hyperlink" Target="https://1drv.ms/b/s!ApXR6Q9npGTRghvQLTxe1ZLbyA58?e=mOJqUs" TargetMode="External"/><Relationship Id="rId100" Type="http://schemas.openxmlformats.org/officeDocument/2006/relationships/hyperlink" Target="https://www.dropbox.com/s/9n9pc82v5dzqfuc/Reglamento%20de%20Protecci%C3%B3n%20Integral%20de%20los%20Derechos%20de%20Ni%C3%B1as%2C%20Ni%C3%B1os%20y%20Adolescentes%20para%20el%20Municipio%20de%20Morole%C3%B3n%20%28sep%202016%29.pdf?dl=0" TargetMode="External"/><Relationship Id="rId105" Type="http://schemas.openxmlformats.org/officeDocument/2006/relationships/hyperlink" Target="https://www.dropbox.com/s/k5tgh21p5s5ckfp/Reglamento%20de%20la%20Organizaci%C3%B3n%20y%20Funcionamiento%20de%20la%20Administraci%C3%B3n%20P%C3%BAblica%20del%20Municipio%20de%20Morole%C3%B3n%20%28oct%202011%29.pdf?dl=0" TargetMode="External"/><Relationship Id="rId126" Type="http://schemas.openxmlformats.org/officeDocument/2006/relationships/hyperlink" Target="https://www.dropbox.com/s/kgbjae9f5y2qac7/LEY%20PARA%20LA%20PROTECCION%20Y%20PRESERVACION%20DEL%20AMBIENTE%20DEL%20ESTADO%20DE%20GUANAJUATO%2015may19.pdf?dl=0" TargetMode="External"/><Relationship Id="rId147" Type="http://schemas.openxmlformats.org/officeDocument/2006/relationships/hyperlink" Target="https://www.dropbox.com/s/gbxzoziivjq3eqe/LEY%20DEL%20SISTEMA%20DE%20SEG%20PUBLICA%20PARA%20EL%20ESTADO%20DE%20GUANAJUATO_14nov2018x.pdf?dl=0" TargetMode="External"/><Relationship Id="rId168" Type="http://schemas.openxmlformats.org/officeDocument/2006/relationships/hyperlink" Target="https://www.dropbox.com/s/j7ycssgl4yu5aos/Ley%20ORGANICA%20Municipal_PARA%20EL%20ESTADO%20DE%20GUANAJUATO%20P.O._1JULIO2019.pdf?dl=0" TargetMode="External"/><Relationship Id="rId8" Type="http://schemas.openxmlformats.org/officeDocument/2006/relationships/hyperlink" Target="https://portalsocial.guanajuato.gob.mx/sites/default/files/programas_sociales/reglas_operacion/2019_DIF_Programa_quedate_casa_reglas_operacion.pdf" TargetMode="External"/><Relationship Id="rId51" Type="http://schemas.openxmlformats.org/officeDocument/2006/relationships/hyperlink" Target="https://portal.pgjguanajuato.gob.mx/PortalWebEstatal/Genero/Media/estatal/LEYPARAPREVENIR,ATENDERYERRADICARLAVIOLENCIAENELESTADODEGUANAJUATO-1-2015.pdf" TargetMode="External"/><Relationship Id="rId72" Type="http://schemas.openxmlformats.org/officeDocument/2006/relationships/hyperlink" Target="https://1drv.ms/b/s!ApXR6Q9npGTRgis7ssVdR6LLuDQD?e=M6Fsf6" TargetMode="External"/><Relationship Id="rId93" Type="http://schemas.openxmlformats.org/officeDocument/2006/relationships/hyperlink" Target="https://www.dropbox.com/s/n8dvtisv1js8nhk/Reglamento%20del%20Sistema%20Municipal%20para%20el%20Desarrollo%20Integral%20de%20la%20Familia%20de%20Morole%C3%B3n%20_sep%202013_.pdf?dl=0" TargetMode="External"/><Relationship Id="rId98" Type="http://schemas.openxmlformats.org/officeDocument/2006/relationships/hyperlink" Target="https://www.dropbox.com/s/mkhgrn05j4iun8s/Reglamento%20del%20Consejo%20de%20Honor%20y%20Justicia%20de%20los%20Cuerpos%20de%20Seguridad%20P%C3%BAblica%20de%20Morole%C3%B3n%20%28jul%202016%29.pdf?dl=0" TargetMode="External"/><Relationship Id="rId121" Type="http://schemas.openxmlformats.org/officeDocument/2006/relationships/hyperlink" Target="https://www.dropbox.com/s/hihprewn6ww30md/LEY%20DE%20EDUCACION%20PARA%20EL%20ESTADO%20DE%20GUANAJUATO%2015may2019.pdf?dl=0" TargetMode="External"/><Relationship Id="rId142" Type="http://schemas.openxmlformats.org/officeDocument/2006/relationships/hyperlink" Target="https://www.dropbox.com/s/144sh6mmtdbugu9/LEY_DE_ALCOHOLES_PARA_EL_EDO_DE_GTO_PO_21sep2018.pdf?dl=0" TargetMode="External"/><Relationship Id="rId163" Type="http://schemas.openxmlformats.org/officeDocument/2006/relationships/hyperlink" Target="https://www.dropbox.com/s/a8l0yxsilo053by/Reglamento%20de%20Mejora%20Regulatoria%20para%20el%20Municipio%20de%20Morole%C3%B3n%20%28jun%202014%29.pdf?dl=0" TargetMode="External"/><Relationship Id="rId184" Type="http://schemas.openxmlformats.org/officeDocument/2006/relationships/hyperlink" Target="http://www.smapam.gob.mx/doctos/leyes/Federal/25_NOM_002_SEMARNAT_1996.pdf" TargetMode="External"/><Relationship Id="rId189" Type="http://schemas.openxmlformats.org/officeDocument/2006/relationships/hyperlink" Target="http://www.smapam.gob.mx/doctos/leyes/Federal/34_NOM_001_CONAGUA_2011.pdf" TargetMode="External"/><Relationship Id="rId219" Type="http://schemas.openxmlformats.org/officeDocument/2006/relationships/hyperlink" Target="https://1drv.ms/b/s!AtMpS46BalUKhikImUzqurt4E2aA?e=qlLXcP" TargetMode="External"/><Relationship Id="rId3" Type="http://schemas.openxmlformats.org/officeDocument/2006/relationships/hyperlink" Target="https://www.poderjudicial-gto.gob.mx/pdfs/Codigo%20Civil%20para%20el%20Estado%20de%20%20Guanajuato%2024%20sep%202018.pdf" TargetMode="External"/><Relationship Id="rId214" Type="http://schemas.openxmlformats.org/officeDocument/2006/relationships/hyperlink" Target="http://www.smapam.gob.mx/doctos/leyes/Federal/11_reglas_de_operacion_para_el_programa_de_agua_potable_drenaje_y_tratamiento.pdf" TargetMode="External"/><Relationship Id="rId230" Type="http://schemas.openxmlformats.org/officeDocument/2006/relationships/hyperlink" Target="https://1drv.ms/b/s!AtMpS46BalUKhhVgIDPPBtYhg8iE?e=7WItcj" TargetMode="External"/><Relationship Id="rId25" Type="http://schemas.openxmlformats.org/officeDocument/2006/relationships/hyperlink" Target="http://normatividadestatalymunicipal.guanajuato.gob.mx/archivos.php?arcid=132" TargetMode="External"/><Relationship Id="rId46" Type="http://schemas.openxmlformats.org/officeDocument/2006/relationships/hyperlink" Target="https://portalsocial.guanajuato.gob.mx/sites/default/files/programas_sociales/reglas_operacion/2019_DIF_Programa_defensa_apoyo_juridico_reglas_operacion.pdf" TargetMode="External"/><Relationship Id="rId67" Type="http://schemas.openxmlformats.org/officeDocument/2006/relationships/hyperlink" Target="http://www.diputados.gob.mx/LeyesBiblio/pdf/LISR_091219.pdf" TargetMode="External"/><Relationship Id="rId116" Type="http://schemas.openxmlformats.org/officeDocument/2006/relationships/hyperlink" Target="https://www.dropbox.com/s/4mf9b5w4egh3onl/LEY%20DE%20INSTITUCIONES%20Y%20PROCEDIMIENTOS%20ELECTORALES%20PARA%20EL%20ESTADO%20DE%20GUANAJUATO_PO_18sep2018.pdf?dl=0" TargetMode="External"/><Relationship Id="rId137" Type="http://schemas.openxmlformats.org/officeDocument/2006/relationships/hyperlink" Target="https://www.dropbox.com/s/edudyjt3volocze/LEY_DE_PROTECCION_CIVILPARA_EDO_DE_GTO_%2021sep2018.pdf?dl=0" TargetMode="External"/><Relationship Id="rId158" Type="http://schemas.openxmlformats.org/officeDocument/2006/relationships/hyperlink" Target="https://drive.google.com/open?id=1HGIgy09PtRJlqwl3owXktMaKADnPhhwJ" TargetMode="External"/><Relationship Id="rId20" Type="http://schemas.openxmlformats.org/officeDocument/2006/relationships/hyperlink" Target="http://normatividadestatalymunicipal.guanajuato.gob.mx/archivos.php?arcid=85" TargetMode="External"/><Relationship Id="rId41" Type="http://schemas.openxmlformats.org/officeDocument/2006/relationships/hyperlink" Target="http://dof.gob.mx/nota_detalle.php?codigo=5343090&amp;fecha=30/04/2014" TargetMode="External"/><Relationship Id="rId62" Type="http://schemas.openxmlformats.org/officeDocument/2006/relationships/hyperlink" Target="https://dga-ssp.guanajuato.gob.mx/SSP/rm_doc/M_20170626171520.pdf" TargetMode="External"/><Relationship Id="rId83" Type="http://schemas.openxmlformats.org/officeDocument/2006/relationships/hyperlink" Target="https://www.dropbox.com/s/d9co3f285qwf0es/Reglamento%20para%20la%20Constituci%C3%B3n%20del%20Instituto%20Municipal%20de%20Vivienda%2C%20del%20Municipio%20de%20Morole%C3%B3n%28ago2007%29.pdf?dl=0" TargetMode="External"/><Relationship Id="rId88" Type="http://schemas.openxmlformats.org/officeDocument/2006/relationships/hyperlink" Target="https://www.dropbox.com/s/a5tb9g7a19e18fx/Reglamento%20Interior%20del%20Ayuntamiento%20del%20Municipio%20de%20Morole%C3%B3n%20%28oct%202015%29.pdf?dl=0" TargetMode="External"/><Relationship Id="rId111" Type="http://schemas.openxmlformats.org/officeDocument/2006/relationships/hyperlink" Target="https://www.dropbox.com/s/81qklqgvdsayvmb/Reglamento%20de%20Apoyo%20y%20Asistencia%20M%C3%A9dica%20de%20la%20Administraci%C3%B3n%20P%C3%BAblica%20Municipal%20de%20Morole%C3%B3n%20%28jul%202010%29.pdf?dl=0" TargetMode="External"/><Relationship Id="rId132" Type="http://schemas.openxmlformats.org/officeDocument/2006/relationships/hyperlink" Target="https://www.dropbox.com/s/qp4xdcl9gwjdxfm/LEY%20DE%20PROTECCION%20DE%20DATOS%20PERSONALES%20EN%20POSESION%20DE%20SUJETOS%20OBLIGADOS%20PARA%20EL%20ESTADO%20DE%20GUANAJUATO%2005dic2017.pdf?dl=0" TargetMode="External"/><Relationship Id="rId153" Type="http://schemas.openxmlformats.org/officeDocument/2006/relationships/hyperlink" Target="https://drive.google.com/open?id=1S8btClvxmaVH2pBpvzekFv9o1_9QdZ5a" TargetMode="External"/><Relationship Id="rId174" Type="http://schemas.openxmlformats.org/officeDocument/2006/relationships/hyperlink" Target="https://www.dropbox.com/s/qgkpdwti33l0qgk/REGLAMENTO%20DE%20PASAPORTES%20Y%20DEL%20DOCUMENTO%20DE%20INDENTIDAD%20Y%20VIAJE%2005%20AGOST%202011.doc?dl=0" TargetMode="External"/><Relationship Id="rId179" Type="http://schemas.openxmlformats.org/officeDocument/2006/relationships/hyperlink" Target="https://www.dropbox.com/s/znu0hlgi09npc08/LEY%20DE%20ACCESO%20DE%20LAS%20MUJERES%20A%20UNA%20VIDA%20LIBRE%20DE%20VIOLENCIA%20PARA%20EL%20ESTADO%20DE%20GUANAJUATO%2001ago2019.pdf?dl=0" TargetMode="External"/><Relationship Id="rId195" Type="http://schemas.openxmlformats.org/officeDocument/2006/relationships/hyperlink" Target="http://www.smapam.gob.mx/doctos/leyes/federales/ley_seguro_social.pdf" TargetMode="External"/><Relationship Id="rId209" Type="http://schemas.openxmlformats.org/officeDocument/2006/relationships/hyperlink" Target="http://www.smapam.gob.mx/doctos/leyes/Federal/16_ley_general_de_proteccion_de_datos_personales_en_posesion_de_sujetos_obligados.pdf" TargetMode="External"/><Relationship Id="rId190" Type="http://schemas.openxmlformats.org/officeDocument/2006/relationships/hyperlink" Target="http://www.smapam.gob.mx/doctos/leyes/Federal/33_NOM_230_SSA1_2002.pdf" TargetMode="External"/><Relationship Id="rId204" Type="http://schemas.openxmlformats.org/officeDocument/2006/relationships/hyperlink" Target="http://www.smapam.gob.mx/doctos/leyes/Estatal/8_ley_para_el_ejercicio_y_control_de_los_recursos_publico_para_el_estado_y_los_municipios_de_guanajuato.pdf" TargetMode="External"/><Relationship Id="rId220" Type="http://schemas.openxmlformats.org/officeDocument/2006/relationships/hyperlink" Target="https://1drv.ms/b/s!AtMpS46BalUKhid2HBIl-g9ariTe?e=B58aQe" TargetMode="External"/><Relationship Id="rId225" Type="http://schemas.openxmlformats.org/officeDocument/2006/relationships/hyperlink" Target="https://1drv.ms/b/s!AtMpS46BalUKhiPMjhcjgbMehV1G?e=JRr0ZY" TargetMode="External"/><Relationship Id="rId15" Type="http://schemas.openxmlformats.org/officeDocument/2006/relationships/hyperlink" Target="http://dif.guanajuato.gob.mx/ReglasOperacion/2019/RO%202019_DAA_Q0103_BUEN%20PROVECHO%20GTO.pdf" TargetMode="External"/><Relationship Id="rId36" Type="http://schemas.openxmlformats.org/officeDocument/2006/relationships/hyperlink" Target="https://dif.guanajuato.gob.mx/?page_id=1712" TargetMode="External"/><Relationship Id="rId57" Type="http://schemas.openxmlformats.org/officeDocument/2006/relationships/hyperlink" Target="http://www.dgis.salud.gob.mx/descargas/pdf/NOM-024-SSA3-2012.pdf" TargetMode="External"/><Relationship Id="rId106" Type="http://schemas.openxmlformats.org/officeDocument/2006/relationships/hyperlink" Target="https://www.dropbox.com/s/rb5oyb97jxgb17x/Reglamento%20de%20Fraccionamientos%20para%20el%20Municipio%20de%20Morole%C3%B3n%20%28feb%202016%29.pdf?dl=0" TargetMode="External"/><Relationship Id="rId127" Type="http://schemas.openxmlformats.org/officeDocument/2006/relationships/hyperlink" Target="https://www.dropbox.com/s/u7mo6lg50qkvc5x/LEY%20PARA%20LA%20PROTECCION%20ANIMAL%20EN%20EL%20ESTADO%20DE%20GUANAJUATO%2021sep2018.pdf?dl=0" TargetMode="External"/><Relationship Id="rId10" Type="http://schemas.openxmlformats.org/officeDocument/2006/relationships/hyperlink" Target="https://portalsocial.guanajuato.gob.mx/sites/default/files/programas_sociales/reglas_operacion/2019_INGUDIS_Programa_rehabilitacion_vida_reglas_operacion.pdf" TargetMode="External"/><Relationship Id="rId31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52" Type="http://schemas.openxmlformats.org/officeDocument/2006/relationships/hyperlink" Target="http://www.diputados.gob.mx/LeyesBiblio/regley/Reg_LGS_MPSAM_170718.pdf" TargetMode="External"/><Relationship Id="rId73" Type="http://schemas.openxmlformats.org/officeDocument/2006/relationships/hyperlink" Target="https://1drv.ms/b/s!ApXR6Q9npGTRgiYpUsqIQktjFCvW?e=inha8Q" TargetMode="External"/><Relationship Id="rId78" Type="http://schemas.openxmlformats.org/officeDocument/2006/relationships/hyperlink" Target="https://www.dropbox.com/s/n6e7c0d6y1ytv46/LEY%20GENERAL%20DE%20ACCESO%20DE%20LAS%20MUJERES%20A%20UNA%20VIDA%20LIBRE%20DE%20VIOLENCIA_130418.pdf?dl=0" TargetMode="External"/><Relationship Id="rId94" Type="http://schemas.openxmlformats.org/officeDocument/2006/relationships/hyperlink" Target="https://www.dropbox.com/s/84pquhg8p8d4kaj/Reglamento%20del%20Sistema%20Municipal%20de%20Agua%20Potable%20y%20Alcantarillado%20de%20Morole%C3%B3n%20%28abr%202010%29.pdf?dl=0" TargetMode="External"/><Relationship Id="rId99" Type="http://schemas.openxmlformats.org/officeDocument/2006/relationships/hyperlink" Target="https://www.dropbox.com/s/gkqks1aicmywktn/Reglamento%20del%20Archivo%20General%20Municipal%20de%20Morole%C3%B3n%20%28sep%202013%29.pdf?dl=0" TargetMode="External"/><Relationship Id="rId101" Type="http://schemas.openxmlformats.org/officeDocument/2006/relationships/hyperlink" Target="https://www.dropbox.com/s/reba185rcnl5v3d/Reglamento%20de%20Polic%C3%ADa%20para%20el%20Municipio%20de%20Morole%C3%B3n%20oct%202016.pdf?dl=0" TargetMode="External"/><Relationship Id="rId122" Type="http://schemas.openxmlformats.org/officeDocument/2006/relationships/hyperlink" Target="https://www.dropbox.com/s/vp2zjqxpp46fslq/LEY%20GENERAL%20DE%20EDUCACION%20_19%20ENERO%2018.pdf?dl=0" TargetMode="External"/><Relationship Id="rId143" Type="http://schemas.openxmlformats.org/officeDocument/2006/relationships/hyperlink" Target="https://www.dropbox.com/s/snf0lzcm74e8y70/LEY%20PARA%20LA%20PROTECCION%20DE%20LOS%20DERECHOS%20HUMANOS%20EN%20EL%20ESTADO%20DE%20GUANAJUATO%2020jul2018.pdf?dl=0" TargetMode="External"/><Relationship Id="rId148" Type="http://schemas.openxmlformats.org/officeDocument/2006/relationships/hyperlink" Target="https://www.dropbox.com/s/n8we75oyx8vr9ft/LEY%20GRAL%20SISTEMA%20NAL%20SEG%20PUBLIC_27MAYO19.pdf?dl=0" TargetMode="External"/><Relationship Id="rId164" Type="http://schemas.openxmlformats.org/officeDocument/2006/relationships/hyperlink" Target="https://www.dropbox.com/s/3c8v53td930ozbr/Reglamento%20de%20Protecci%C3%B3n%20Civil%20para%20el%20Municipio%20de%20Morole%C3%B3n%20%28ago%202016%29.pdf?dl=0" TargetMode="External"/><Relationship Id="rId169" Type="http://schemas.openxmlformats.org/officeDocument/2006/relationships/hyperlink" Target="https://www.dropbox.com/s/dm4tfmosxe92j4k/Reglas%20de%20Operaci%C3%B3n%20Apoyo%20sin%20Fronteras.pdf?dl=0" TargetMode="External"/><Relationship Id="rId185" Type="http://schemas.openxmlformats.org/officeDocument/2006/relationships/hyperlink" Target="http://www.smapam.gob.mx/doctos/leyes/Federal/24_NOM_001_SEMARNAT_1996.pdf" TargetMode="External"/><Relationship Id="rId4" Type="http://schemas.openxmlformats.org/officeDocument/2006/relationships/hyperlink" Target="https://portalsocial.guanajuato.gob.mx/sites/default/files/programas_sociales/reglas_operacion/2019_DIF_Programa_espacios_desarrollo_personas_adultas_mayores_reglas_operacion.pdf" TargetMode="External"/><Relationship Id="rId9" Type="http://schemas.openxmlformats.org/officeDocument/2006/relationships/hyperlink" Target="https://portalsocial.guanajuato.gob.mx/sites/default/files/programas_sociales/reglas_operacion/2019_DIF_Programa_gto_vive_entornos_saludables_reglas_operacion.pdf" TargetMode="External"/><Relationship Id="rId180" Type="http://schemas.openxmlformats.org/officeDocument/2006/relationships/hyperlink" Target="https://www.dropbox.com/s/znu0hlgi09npc08/LEY%20DE%20ACCESO%20DE%20LAS%20MUJERES%20A%20UNA%20VIDA%20LIBRE%20DE%20VIOLENCIA%20PARA%20EL%20ESTADO%20DE%20GUANAJUATO%2001ago2019.pdf?dl=0" TargetMode="External"/><Relationship Id="rId210" Type="http://schemas.openxmlformats.org/officeDocument/2006/relationships/hyperlink" Target="http://www.smapam.gob.mx/doctos/leyes/Estatal/15_ley_de_seguridad_social_del_estado_de_guanajauto.pdf" TargetMode="External"/><Relationship Id="rId215" Type="http://schemas.openxmlformats.org/officeDocument/2006/relationships/hyperlink" Target="http://www.smapam.gob.mx/doctos/leyes/Federal/10_ley_del_instituto_del_fondo_nacional_de_la_vivienda_para_los_trabajadores.pdf" TargetMode="External"/><Relationship Id="rId26" Type="http://schemas.openxmlformats.org/officeDocument/2006/relationships/hyperlink" Target="http://www.diputados.gob.mx/LeyesBiblio/pdf/LFRCF.pdf" TargetMode="External"/><Relationship Id="rId231" Type="http://schemas.openxmlformats.org/officeDocument/2006/relationships/hyperlink" Target="https://1drv.ms/b/s!AtMpS46BalUKhhObtjeZ-I591HDM?e=gqvTif" TargetMode="External"/><Relationship Id="rId47" Type="http://schemas.openxmlformats.org/officeDocument/2006/relationships/hyperlink" Target="https://portalsocial.guanajuato.gob.mx/sites/default/files/programas_sociales/reglas_operacion/2019_DIF_Programa_defensa_apoyo_juridico_reglas_operacion.pdf" TargetMode="External"/><Relationship Id="rId68" Type="http://schemas.openxmlformats.org/officeDocument/2006/relationships/hyperlink" Target="http://www.diputados.gob.mx/LeyesBiblio/pdf/125_020719.pdf" TargetMode="External"/><Relationship Id="rId89" Type="http://schemas.openxmlformats.org/officeDocument/2006/relationships/hyperlink" Target="https://www.dropbox.com/s/lw4o1u9p16n79g1/Reglamento%20Interior%20de%20la%20Jefatura%20de%20Tr%C3%A1nsito%20y%20Transporte%20Municipal%20de%20Morole%C3%B3n%20%28jul%202016%29.pdf?dl=0" TargetMode="External"/><Relationship Id="rId112" Type="http://schemas.openxmlformats.org/officeDocument/2006/relationships/hyperlink" Target="https://www.dropbox.com/s/qeaairm8vx5jywx/Reglamento%20de%20Anuncios%20para%20el%20Municipio%20de%20Morole%C3%B3n%20%28feb%202006%29.pdf?dl=0" TargetMode="External"/><Relationship Id="rId133" Type="http://schemas.openxmlformats.org/officeDocument/2006/relationships/hyperlink" Target="https://www.dropbox.com/s/yekus3u3ln4fpjp/LEY%20DE%20TRANSPARENCIA%20Y%20ACCESO%20A%20LA%20INFORMACION%20PUBLICA%20DEL%20ESTADO%20DE%20GUANAJUATO%2020jul2018.pdf?dl=0" TargetMode="External"/><Relationship Id="rId154" Type="http://schemas.openxmlformats.org/officeDocument/2006/relationships/hyperlink" Target="https://drive.google.com/open?id=1htcAhW7msr5YrYkBpoos51OlqeSzprVA" TargetMode="External"/><Relationship Id="rId175" Type="http://schemas.openxmlformats.org/officeDocument/2006/relationships/hyperlink" Target="https://www.dropbox.com/s/52aon8t1ymelci4/Reglamento%20Interno%20de%20la%20Contralor%C3%ADa%20Municipal%20de%20Morole%C3%B3n%2C%20Guanajuato%20%28may%202019%29.pdf?dl=0" TargetMode="External"/><Relationship Id="rId196" Type="http://schemas.openxmlformats.org/officeDocument/2006/relationships/hyperlink" Target="http://www.smapam.gob.mx/doctos/leyes/Federal/1_ley_general_de_contabilidad_gubernamental.pdf" TargetMode="External"/><Relationship Id="rId200" Type="http://schemas.openxmlformats.org/officeDocument/2006/relationships/hyperlink" Target="http://www.smapam.gob.mx/doctos/leyes/federales/ley_federal_transparencia.pdf" TargetMode="External"/><Relationship Id="rId16" Type="http://schemas.openxmlformats.org/officeDocument/2006/relationships/hyperlink" Target="https://portalsocial.guanajuato.gob.mx/sites/default/files/programas_sociales/reglas_operacion/2019_DIF_Programa_almuerzo_primer_alimento_escuela_reglas_operacion.pdf" TargetMode="External"/><Relationship Id="rId221" Type="http://schemas.openxmlformats.org/officeDocument/2006/relationships/hyperlink" Target="https://1drv.ms/b/s!AtMpS46BalUKhiUDB4pE6SKM2SI2?e=dl0DWs" TargetMode="External"/><Relationship Id="rId37" Type="http://schemas.openxmlformats.org/officeDocument/2006/relationships/hyperlink" Target="https://dga-ssp.guanajuato.gob.mx/SSP/rm_doc/M_20170626171520.pdf" TargetMode="External"/><Relationship Id="rId58" Type="http://schemas.openxmlformats.org/officeDocument/2006/relationships/hyperlink" Target="http://normatividadestatalymunicipal.guanajuato.gob.mx/archivos/def130d0b67eb38b7a8f4e7121ed432c.pdf" TargetMode="External"/><Relationship Id="rId79" Type="http://schemas.openxmlformats.org/officeDocument/2006/relationships/hyperlink" Target="https://www.dropbox.com/s/zemiu4mmbzete2z/LEY%20PARA%20LA%20IGUALDAD%20ENTRE%20MUJERES%20Y%20HOMBRES_140618.pdf?dl=0" TargetMode="External"/><Relationship Id="rId102" Type="http://schemas.openxmlformats.org/officeDocument/2006/relationships/hyperlink" Target="https://www.dropbox.com/s/wc1ck0lopgaylfn/Reglamento%20de%20Organizaci%C3%B3n%20y%20Funcionamiento%20del%20Instituto%20Municipal%20de%20Planeaci%C3%B3n%20de%20Morole%C3%B3n%20_sep%202013_.pdf?dl=0" TargetMode="External"/><Relationship Id="rId123" Type="http://schemas.openxmlformats.org/officeDocument/2006/relationships/hyperlink" Target="https://www.dropbox.com/s/t94zf3g11rhrij2/LEY%20DE%20CULTURA%20FISICA%20Y%20DEPORTE%20DEL%20ESTADO%20DE%20GUANAJUATO%2001%20ago%202019.pdf?dl=0" TargetMode="External"/><Relationship Id="rId144" Type="http://schemas.openxmlformats.org/officeDocument/2006/relationships/hyperlink" Target="https://www.dropbox.com/s/de9a6ac5kko7fdt/LEY_PARA_LA_PROTECCION%20DE_PERSONAS_DEFENSORAS_DE%20LOS%20_DERECHOS_nueva%20260CT2017.pdf?dl=0" TargetMode="External"/><Relationship Id="rId90" Type="http://schemas.openxmlformats.org/officeDocument/2006/relationships/hyperlink" Target="https://www.dropbox.com/s/cbgspl2ekj37an1/Reglamento%20Interior%20de%20la%20Direcci%C3%B3n%20de%20Seguridad%20P%C3%BAblica%20para%20el%20Municipio%20%20de%20Morole%C3%B3n%20%28jun%202012%29.pdf?dl=0" TargetMode="External"/><Relationship Id="rId165" Type="http://schemas.openxmlformats.org/officeDocument/2006/relationships/hyperlink" Target="https://www.dropbox.com/s/cz4k0rwbi9jf8k3/CONSTITUCION_POLITICA_PARA_EL_ESTADO_DE_GUANAJUATO_PO_14nov2018.pdf?dl=0" TargetMode="External"/><Relationship Id="rId186" Type="http://schemas.openxmlformats.org/officeDocument/2006/relationships/hyperlink" Target="http://www.smapam.gob.mx/doctos/leyes/Manual_de_criterios_comerciales_del_Sistema_Municipal_de_Agua_Potable_y_Alcantarillado_de_Moroleon_2019.pdf" TargetMode="External"/><Relationship Id="rId211" Type="http://schemas.openxmlformats.org/officeDocument/2006/relationships/hyperlink" Target="http://www.smapam.gob.mx/doctos/leyes/Estatal/14_ley_de_fiscalizacion_superior_del_estado_de_guanajuato.pdf" TargetMode="External"/><Relationship Id="rId232" Type="http://schemas.openxmlformats.org/officeDocument/2006/relationships/hyperlink" Target="http://casadelaculturamoroleon.gob.mx/transparencia/2019/2/leyderechos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topLeftCell="I236" workbookViewId="0">
      <selection activeCell="I244" sqref="I24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47.710937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108.710937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6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6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6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63</v>
      </c>
      <c r="I11" s="6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66</v>
      </c>
      <c r="G12" s="2" t="s">
        <v>63</v>
      </c>
      <c r="H12" s="2" t="s">
        <v>63</v>
      </c>
      <c r="I12" s="6" t="s">
        <v>67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61</v>
      </c>
      <c r="F13" s="2" t="s">
        <v>69</v>
      </c>
      <c r="G13" s="2" t="s">
        <v>63</v>
      </c>
      <c r="H13" s="2" t="s">
        <v>63</v>
      </c>
      <c r="I13" s="6" t="s">
        <v>70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61</v>
      </c>
      <c r="F14" s="2" t="s">
        <v>72</v>
      </c>
      <c r="G14" s="2" t="s">
        <v>63</v>
      </c>
      <c r="H14" s="2" t="s">
        <v>63</v>
      </c>
      <c r="I14" s="6" t="s">
        <v>73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61</v>
      </c>
      <c r="F15" s="2" t="s">
        <v>75</v>
      </c>
      <c r="G15" s="2" t="s">
        <v>63</v>
      </c>
      <c r="H15" s="2" t="s">
        <v>63</v>
      </c>
      <c r="I15" s="6" t="s">
        <v>76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77</v>
      </c>
      <c r="B16" s="2" t="s">
        <v>39</v>
      </c>
      <c r="C16" s="2" t="s">
        <v>40</v>
      </c>
      <c r="D16" s="2" t="s">
        <v>41</v>
      </c>
      <c r="E16" s="2" t="s">
        <v>61</v>
      </c>
      <c r="F16" s="2" t="s">
        <v>78</v>
      </c>
      <c r="G16" s="2" t="s">
        <v>63</v>
      </c>
      <c r="H16" s="2" t="s">
        <v>63</v>
      </c>
      <c r="I16" s="6" t="s">
        <v>79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80</v>
      </c>
      <c r="B17" s="2" t="s">
        <v>39</v>
      </c>
      <c r="C17" s="2" t="s">
        <v>40</v>
      </c>
      <c r="D17" s="2" t="s">
        <v>41</v>
      </c>
      <c r="E17" s="2" t="s">
        <v>61</v>
      </c>
      <c r="F17" s="2" t="s">
        <v>81</v>
      </c>
      <c r="G17" s="2" t="s">
        <v>63</v>
      </c>
      <c r="H17" s="2" t="s">
        <v>63</v>
      </c>
      <c r="I17" s="6" t="s">
        <v>82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83</v>
      </c>
      <c r="B18" s="2" t="s">
        <v>39</v>
      </c>
      <c r="C18" s="2" t="s">
        <v>40</v>
      </c>
      <c r="D18" s="2" t="s">
        <v>41</v>
      </c>
      <c r="E18" s="2" t="s">
        <v>61</v>
      </c>
      <c r="F18" s="2" t="s">
        <v>84</v>
      </c>
      <c r="G18" s="2" t="s">
        <v>63</v>
      </c>
      <c r="H18" s="2" t="s">
        <v>63</v>
      </c>
      <c r="I18" s="6" t="s">
        <v>85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86</v>
      </c>
      <c r="B19" s="2" t="s">
        <v>39</v>
      </c>
      <c r="C19" s="2" t="s">
        <v>40</v>
      </c>
      <c r="D19" s="2" t="s">
        <v>41</v>
      </c>
      <c r="E19" s="2" t="s">
        <v>61</v>
      </c>
      <c r="F19" s="2" t="s">
        <v>87</v>
      </c>
      <c r="G19" s="2" t="s">
        <v>63</v>
      </c>
      <c r="H19" s="2" t="s">
        <v>63</v>
      </c>
      <c r="I19" s="6" t="s">
        <v>88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89</v>
      </c>
      <c r="B20" s="2" t="s">
        <v>39</v>
      </c>
      <c r="C20" s="2" t="s">
        <v>40</v>
      </c>
      <c r="D20" s="2" t="s">
        <v>41</v>
      </c>
      <c r="E20" s="2" t="s">
        <v>61</v>
      </c>
      <c r="F20" s="2" t="s">
        <v>90</v>
      </c>
      <c r="G20" s="2" t="s">
        <v>63</v>
      </c>
      <c r="H20" s="2" t="s">
        <v>63</v>
      </c>
      <c r="I20" s="6" t="s">
        <v>91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92</v>
      </c>
      <c r="B21" s="2" t="s">
        <v>39</v>
      </c>
      <c r="C21" s="2" t="s">
        <v>40</v>
      </c>
      <c r="D21" s="2" t="s">
        <v>41</v>
      </c>
      <c r="E21" s="2" t="s">
        <v>61</v>
      </c>
      <c r="F21" s="2" t="s">
        <v>93</v>
      </c>
      <c r="G21" s="2" t="s">
        <v>94</v>
      </c>
      <c r="H21" s="2" t="s">
        <v>94</v>
      </c>
      <c r="I21" s="6" t="s">
        <v>95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96</v>
      </c>
      <c r="B22" s="2" t="s">
        <v>39</v>
      </c>
      <c r="C22" s="2" t="s">
        <v>40</v>
      </c>
      <c r="D22" s="2" t="s">
        <v>41</v>
      </c>
      <c r="E22" s="2" t="s">
        <v>61</v>
      </c>
      <c r="F22" s="2" t="s">
        <v>97</v>
      </c>
      <c r="G22" s="2" t="s">
        <v>63</v>
      </c>
      <c r="H22" s="2" t="s">
        <v>63</v>
      </c>
      <c r="I22" s="6" t="s">
        <v>98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99</v>
      </c>
      <c r="B23" s="2" t="s">
        <v>39</v>
      </c>
      <c r="C23" s="2" t="s">
        <v>40</v>
      </c>
      <c r="D23" s="2" t="s">
        <v>41</v>
      </c>
      <c r="E23" s="2" t="s">
        <v>61</v>
      </c>
      <c r="F23" s="2" t="s">
        <v>100</v>
      </c>
      <c r="G23" s="2" t="s">
        <v>63</v>
      </c>
      <c r="H23" s="2" t="s">
        <v>63</v>
      </c>
      <c r="I23" s="6" t="s">
        <v>101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102</v>
      </c>
      <c r="B24" s="2" t="s">
        <v>39</v>
      </c>
      <c r="C24" s="2" t="s">
        <v>40</v>
      </c>
      <c r="D24" s="2" t="s">
        <v>41</v>
      </c>
      <c r="E24" s="2" t="s">
        <v>61</v>
      </c>
      <c r="F24" s="2" t="s">
        <v>103</v>
      </c>
      <c r="G24" s="2" t="s">
        <v>63</v>
      </c>
      <c r="H24" s="2" t="s">
        <v>63</v>
      </c>
      <c r="I24" s="6" t="s">
        <v>104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105</v>
      </c>
      <c r="B25" s="2" t="s">
        <v>39</v>
      </c>
      <c r="C25" s="2" t="s">
        <v>40</v>
      </c>
      <c r="D25" s="2" t="s">
        <v>41</v>
      </c>
      <c r="E25" s="2" t="s">
        <v>106</v>
      </c>
      <c r="F25" s="2" t="s">
        <v>107</v>
      </c>
      <c r="G25" s="2" t="s">
        <v>108</v>
      </c>
      <c r="H25" s="2" t="s">
        <v>109</v>
      </c>
      <c r="I25" s="6" t="s">
        <v>110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111</v>
      </c>
      <c r="B26" s="2" t="s">
        <v>39</v>
      </c>
      <c r="C26" s="2" t="s">
        <v>40</v>
      </c>
      <c r="D26" s="2" t="s">
        <v>41</v>
      </c>
      <c r="E26" s="2" t="s">
        <v>106</v>
      </c>
      <c r="F26" s="2" t="s">
        <v>112</v>
      </c>
      <c r="G26" s="2" t="s">
        <v>113</v>
      </c>
      <c r="H26" s="2" t="s">
        <v>45</v>
      </c>
      <c r="I26" s="6" t="s">
        <v>114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115</v>
      </c>
      <c r="B27" s="2" t="s">
        <v>39</v>
      </c>
      <c r="C27" s="2" t="s">
        <v>40</v>
      </c>
      <c r="D27" s="2" t="s">
        <v>41</v>
      </c>
      <c r="E27" s="2" t="s">
        <v>116</v>
      </c>
      <c r="F27" s="2" t="s">
        <v>117</v>
      </c>
      <c r="G27" s="2" t="s">
        <v>118</v>
      </c>
      <c r="H27" s="2" t="s">
        <v>118</v>
      </c>
      <c r="I27" s="6" t="s">
        <v>119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120</v>
      </c>
      <c r="B28" s="2" t="s">
        <v>39</v>
      </c>
      <c r="C28" s="2" t="s">
        <v>40</v>
      </c>
      <c r="D28" s="2" t="s">
        <v>41</v>
      </c>
      <c r="E28" s="2" t="s">
        <v>106</v>
      </c>
      <c r="F28" s="2" t="s">
        <v>121</v>
      </c>
      <c r="G28" s="2" t="s">
        <v>122</v>
      </c>
      <c r="H28" s="2" t="s">
        <v>123</v>
      </c>
      <c r="I28" s="6" t="s">
        <v>124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125</v>
      </c>
      <c r="B29" s="2" t="s">
        <v>39</v>
      </c>
      <c r="C29" s="2" t="s">
        <v>40</v>
      </c>
      <c r="D29" s="2" t="s">
        <v>41</v>
      </c>
      <c r="E29" s="2" t="s">
        <v>106</v>
      </c>
      <c r="F29" s="2" t="s">
        <v>126</v>
      </c>
      <c r="G29" s="2" t="s">
        <v>127</v>
      </c>
      <c r="H29" s="2" t="s">
        <v>128</v>
      </c>
      <c r="I29" s="6" t="s">
        <v>129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130</v>
      </c>
      <c r="B30" s="2" t="s">
        <v>39</v>
      </c>
      <c r="C30" s="2" t="s">
        <v>40</v>
      </c>
      <c r="D30" s="2" t="s">
        <v>41</v>
      </c>
      <c r="E30" s="2" t="s">
        <v>106</v>
      </c>
      <c r="F30" s="2" t="s">
        <v>131</v>
      </c>
      <c r="G30" s="2" t="s">
        <v>132</v>
      </c>
      <c r="H30" s="2" t="s">
        <v>132</v>
      </c>
      <c r="I30" s="6" t="s">
        <v>133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134</v>
      </c>
      <c r="B31" s="2" t="s">
        <v>39</v>
      </c>
      <c r="C31" s="2" t="s">
        <v>40</v>
      </c>
      <c r="D31" s="2" t="s">
        <v>135</v>
      </c>
      <c r="E31" s="2" t="s">
        <v>136</v>
      </c>
      <c r="F31" s="2" t="s">
        <v>137</v>
      </c>
      <c r="G31" s="2" t="s">
        <v>138</v>
      </c>
      <c r="H31" s="2" t="s">
        <v>45</v>
      </c>
      <c r="I31" s="6" t="s">
        <v>139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140</v>
      </c>
      <c r="B32" s="2" t="s">
        <v>39</v>
      </c>
      <c r="C32" s="2" t="s">
        <v>40</v>
      </c>
      <c r="D32" s="2" t="s">
        <v>41</v>
      </c>
      <c r="E32" s="2" t="s">
        <v>136</v>
      </c>
      <c r="F32" s="2" t="s">
        <v>141</v>
      </c>
      <c r="G32" s="2" t="s">
        <v>94</v>
      </c>
      <c r="H32" s="2" t="s">
        <v>94</v>
      </c>
      <c r="I32" s="6" t="s">
        <v>142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143</v>
      </c>
      <c r="B33" s="2" t="s">
        <v>39</v>
      </c>
      <c r="C33" s="2" t="s">
        <v>40</v>
      </c>
      <c r="D33" s="2" t="s">
        <v>41</v>
      </c>
      <c r="E33" s="2" t="s">
        <v>144</v>
      </c>
      <c r="F33" s="2" t="s">
        <v>145</v>
      </c>
      <c r="G33" s="2" t="s">
        <v>146</v>
      </c>
      <c r="H33" s="2" t="s">
        <v>146</v>
      </c>
      <c r="I33" s="6" t="s">
        <v>147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148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149</v>
      </c>
      <c r="G34" s="2" t="s">
        <v>150</v>
      </c>
      <c r="H34" s="2" t="s">
        <v>151</v>
      </c>
      <c r="I34" s="6" t="s">
        <v>152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153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154</v>
      </c>
      <c r="G35" s="2" t="s">
        <v>155</v>
      </c>
      <c r="H35" s="2" t="s">
        <v>155</v>
      </c>
      <c r="I35" s="6" t="s">
        <v>156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157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158</v>
      </c>
      <c r="G36" s="2" t="s">
        <v>159</v>
      </c>
      <c r="H36" s="2" t="s">
        <v>159</v>
      </c>
      <c r="I36" s="6" t="s">
        <v>160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161</v>
      </c>
      <c r="B37" s="2" t="s">
        <v>39</v>
      </c>
      <c r="C37" s="2" t="s">
        <v>40</v>
      </c>
      <c r="D37" s="2" t="s">
        <v>41</v>
      </c>
      <c r="E37" s="2" t="s">
        <v>106</v>
      </c>
      <c r="F37" s="2" t="s">
        <v>162</v>
      </c>
      <c r="G37" s="2" t="s">
        <v>163</v>
      </c>
      <c r="H37" s="2" t="s">
        <v>45</v>
      </c>
      <c r="I37" s="6" t="s">
        <v>164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165</v>
      </c>
      <c r="B38" s="2" t="s">
        <v>39</v>
      </c>
      <c r="C38" s="2" t="s">
        <v>40</v>
      </c>
      <c r="D38" s="2" t="s">
        <v>41</v>
      </c>
      <c r="E38" s="2" t="s">
        <v>106</v>
      </c>
      <c r="F38" s="2" t="s">
        <v>166</v>
      </c>
      <c r="G38" s="2" t="s">
        <v>167</v>
      </c>
      <c r="H38" s="2" t="s">
        <v>123</v>
      </c>
      <c r="I38" s="6" t="s">
        <v>168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169</v>
      </c>
      <c r="B39" s="2" t="s">
        <v>39</v>
      </c>
      <c r="C39" s="2" t="s">
        <v>40</v>
      </c>
      <c r="D39" s="2" t="s">
        <v>41</v>
      </c>
      <c r="E39" s="2" t="s">
        <v>170</v>
      </c>
      <c r="F39" s="2" t="s">
        <v>171</v>
      </c>
      <c r="G39" s="2" t="s">
        <v>172</v>
      </c>
      <c r="H39" s="2" t="s">
        <v>172</v>
      </c>
      <c r="I39" s="6" t="s">
        <v>173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174</v>
      </c>
      <c r="B40" s="2" t="s">
        <v>39</v>
      </c>
      <c r="C40" s="2" t="s">
        <v>40</v>
      </c>
      <c r="D40" s="2" t="s">
        <v>41</v>
      </c>
      <c r="E40" s="2" t="s">
        <v>170</v>
      </c>
      <c r="F40" s="2" t="s">
        <v>175</v>
      </c>
      <c r="G40" s="2" t="s">
        <v>176</v>
      </c>
      <c r="H40" s="2" t="s">
        <v>177</v>
      </c>
      <c r="I40" s="6" t="s">
        <v>178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179</v>
      </c>
      <c r="B41" s="2" t="s">
        <v>39</v>
      </c>
      <c r="C41" s="2" t="s">
        <v>40</v>
      </c>
      <c r="D41" s="2" t="s">
        <v>41</v>
      </c>
      <c r="E41" s="2" t="s">
        <v>170</v>
      </c>
      <c r="F41" s="2" t="s">
        <v>180</v>
      </c>
      <c r="G41" s="2" t="s">
        <v>181</v>
      </c>
      <c r="H41" s="2" t="s">
        <v>146</v>
      </c>
      <c r="I41" s="6" t="s">
        <v>182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183</v>
      </c>
      <c r="B42" s="2" t="s">
        <v>39</v>
      </c>
      <c r="C42" s="2" t="s">
        <v>40</v>
      </c>
      <c r="D42" s="2" t="s">
        <v>41</v>
      </c>
      <c r="E42" s="2" t="s">
        <v>61</v>
      </c>
      <c r="F42" s="2" t="s">
        <v>184</v>
      </c>
      <c r="G42" s="2" t="s">
        <v>94</v>
      </c>
      <c r="H42" s="2" t="s">
        <v>94</v>
      </c>
      <c r="I42" s="6" t="s">
        <v>185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186</v>
      </c>
      <c r="B43" s="2" t="s">
        <v>39</v>
      </c>
      <c r="C43" s="2" t="s">
        <v>40</v>
      </c>
      <c r="D43" s="2" t="s">
        <v>41</v>
      </c>
      <c r="E43" s="2" t="s">
        <v>106</v>
      </c>
      <c r="F43" s="2" t="s">
        <v>187</v>
      </c>
      <c r="G43" s="2" t="s">
        <v>188</v>
      </c>
      <c r="H43" s="2" t="s">
        <v>189</v>
      </c>
      <c r="I43" s="6" t="s">
        <v>190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191</v>
      </c>
      <c r="B44" s="2" t="s">
        <v>39</v>
      </c>
      <c r="C44" s="2" t="s">
        <v>40</v>
      </c>
      <c r="D44" s="2" t="s">
        <v>41</v>
      </c>
      <c r="E44" s="2" t="s">
        <v>192</v>
      </c>
      <c r="F44" s="2" t="s">
        <v>193</v>
      </c>
      <c r="G44" s="2" t="s">
        <v>194</v>
      </c>
      <c r="H44" s="2" t="s">
        <v>195</v>
      </c>
      <c r="I44" s="6" t="s">
        <v>196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197</v>
      </c>
      <c r="B45" s="2" t="s">
        <v>39</v>
      </c>
      <c r="C45" s="2" t="s">
        <v>40</v>
      </c>
      <c r="D45" s="2" t="s">
        <v>41</v>
      </c>
      <c r="E45" s="2" t="s">
        <v>106</v>
      </c>
      <c r="F45" s="2" t="s">
        <v>198</v>
      </c>
      <c r="G45" s="2" t="s">
        <v>199</v>
      </c>
      <c r="H45" s="2" t="s">
        <v>200</v>
      </c>
      <c r="I45" s="6" t="s">
        <v>201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202</v>
      </c>
      <c r="B46" s="2" t="s">
        <v>39</v>
      </c>
      <c r="C46" s="2" t="s">
        <v>40</v>
      </c>
      <c r="D46" s="2" t="s">
        <v>41</v>
      </c>
      <c r="E46" s="2" t="s">
        <v>61</v>
      </c>
      <c r="F46" s="2" t="s">
        <v>203</v>
      </c>
      <c r="G46" s="2" t="s">
        <v>63</v>
      </c>
      <c r="H46" s="2" t="s">
        <v>63</v>
      </c>
      <c r="I46" s="6" t="s">
        <v>204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205</v>
      </c>
      <c r="B47" s="2" t="s">
        <v>39</v>
      </c>
      <c r="C47" s="2" t="s">
        <v>40</v>
      </c>
      <c r="D47" s="2" t="s">
        <v>41</v>
      </c>
      <c r="E47" s="2" t="s">
        <v>61</v>
      </c>
      <c r="F47" s="2" t="s">
        <v>206</v>
      </c>
      <c r="G47" s="2" t="s">
        <v>63</v>
      </c>
      <c r="H47" s="2" t="s">
        <v>63</v>
      </c>
      <c r="I47" s="6" t="s">
        <v>207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208</v>
      </c>
      <c r="B48" s="2" t="s">
        <v>39</v>
      </c>
      <c r="C48" s="2" t="s">
        <v>40</v>
      </c>
      <c r="D48" s="2" t="s">
        <v>41</v>
      </c>
      <c r="E48" s="2" t="s">
        <v>61</v>
      </c>
      <c r="F48" s="2" t="s">
        <v>209</v>
      </c>
      <c r="G48" s="2" t="s">
        <v>210</v>
      </c>
      <c r="H48" s="2" t="s">
        <v>210</v>
      </c>
      <c r="I48" s="6" t="s">
        <v>211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212</v>
      </c>
      <c r="B49" s="2" t="s">
        <v>39</v>
      </c>
      <c r="C49" s="2" t="s">
        <v>40</v>
      </c>
      <c r="D49" s="2" t="s">
        <v>41</v>
      </c>
      <c r="E49" s="2" t="s">
        <v>61</v>
      </c>
      <c r="F49" s="2" t="s">
        <v>213</v>
      </c>
      <c r="G49" s="2" t="s">
        <v>214</v>
      </c>
      <c r="H49" s="2" t="s">
        <v>214</v>
      </c>
      <c r="I49" s="6" t="s">
        <v>215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216</v>
      </c>
      <c r="B50" s="2" t="s">
        <v>39</v>
      </c>
      <c r="C50" s="2" t="s">
        <v>40</v>
      </c>
      <c r="D50" s="2" t="s">
        <v>41</v>
      </c>
      <c r="E50" s="2" t="s">
        <v>106</v>
      </c>
      <c r="F50" s="2" t="s">
        <v>217</v>
      </c>
      <c r="G50" s="2" t="s">
        <v>218</v>
      </c>
      <c r="H50" s="2" t="s">
        <v>218</v>
      </c>
      <c r="I50" s="6" t="s">
        <v>219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220</v>
      </c>
      <c r="B51" s="2" t="s">
        <v>39</v>
      </c>
      <c r="C51" s="2" t="s">
        <v>40</v>
      </c>
      <c r="D51" s="2" t="s">
        <v>41</v>
      </c>
      <c r="E51" s="2" t="s">
        <v>221</v>
      </c>
      <c r="F51" s="2" t="s">
        <v>222</v>
      </c>
      <c r="G51" s="2" t="s">
        <v>223</v>
      </c>
      <c r="H51" s="2" t="s">
        <v>224</v>
      </c>
      <c r="I51" s="6" t="s">
        <v>225</v>
      </c>
      <c r="J51" s="2" t="s">
        <v>47</v>
      </c>
      <c r="K51" s="2" t="s">
        <v>48</v>
      </c>
      <c r="L51" s="2" t="s">
        <v>48</v>
      </c>
      <c r="M51" s="2" t="s">
        <v>49</v>
      </c>
    </row>
    <row r="52" spans="1:13" ht="45" customHeight="1" x14ac:dyDescent="0.25">
      <c r="A52" s="2" t="s">
        <v>226</v>
      </c>
      <c r="B52" s="2" t="s">
        <v>39</v>
      </c>
      <c r="C52" s="2" t="s">
        <v>40</v>
      </c>
      <c r="D52" s="2" t="s">
        <v>41</v>
      </c>
      <c r="E52" s="2" t="s">
        <v>116</v>
      </c>
      <c r="F52" s="2" t="s">
        <v>227</v>
      </c>
      <c r="G52" s="2" t="s">
        <v>228</v>
      </c>
      <c r="H52" s="2" t="s">
        <v>228</v>
      </c>
      <c r="I52" s="6" t="s">
        <v>229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230</v>
      </c>
      <c r="B53" s="2" t="s">
        <v>39</v>
      </c>
      <c r="C53" s="2" t="s">
        <v>40</v>
      </c>
      <c r="D53" s="2" t="s">
        <v>41</v>
      </c>
      <c r="E53" s="2" t="s">
        <v>61</v>
      </c>
      <c r="F53" s="2" t="s">
        <v>231</v>
      </c>
      <c r="G53" s="2" t="s">
        <v>232</v>
      </c>
      <c r="H53" s="2" t="s">
        <v>232</v>
      </c>
      <c r="I53" s="6" t="s">
        <v>233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 x14ac:dyDescent="0.25">
      <c r="A54" s="2" t="s">
        <v>234</v>
      </c>
      <c r="B54" s="2" t="s">
        <v>39</v>
      </c>
      <c r="C54" s="2" t="s">
        <v>40</v>
      </c>
      <c r="D54" s="2" t="s">
        <v>41</v>
      </c>
      <c r="E54" s="2" t="s">
        <v>61</v>
      </c>
      <c r="F54" s="2" t="s">
        <v>235</v>
      </c>
      <c r="G54" s="2" t="s">
        <v>232</v>
      </c>
      <c r="H54" s="2" t="s">
        <v>232</v>
      </c>
      <c r="I54" s="6" t="s">
        <v>233</v>
      </c>
      <c r="J54" s="2" t="s">
        <v>47</v>
      </c>
      <c r="K54" s="2" t="s">
        <v>48</v>
      </c>
      <c r="L54" s="2" t="s">
        <v>48</v>
      </c>
      <c r="M54" s="2" t="s">
        <v>49</v>
      </c>
    </row>
    <row r="55" spans="1:13" ht="45" customHeight="1" x14ac:dyDescent="0.25">
      <c r="A55" s="2" t="s">
        <v>236</v>
      </c>
      <c r="B55" s="2" t="s">
        <v>39</v>
      </c>
      <c r="C55" s="2" t="s">
        <v>40</v>
      </c>
      <c r="D55" s="2" t="s">
        <v>41</v>
      </c>
      <c r="E55" s="2" t="s">
        <v>106</v>
      </c>
      <c r="F55" s="2" t="s">
        <v>237</v>
      </c>
      <c r="G55" s="2" t="s">
        <v>238</v>
      </c>
      <c r="H55" s="2" t="s">
        <v>239</v>
      </c>
      <c r="I55" s="6" t="s">
        <v>240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 x14ac:dyDescent="0.25">
      <c r="A56" s="2" t="s">
        <v>241</v>
      </c>
      <c r="B56" s="2" t="s">
        <v>39</v>
      </c>
      <c r="C56" s="2" t="s">
        <v>40</v>
      </c>
      <c r="D56" s="2" t="s">
        <v>41</v>
      </c>
      <c r="E56" s="2" t="s">
        <v>106</v>
      </c>
      <c r="F56" s="2" t="s">
        <v>242</v>
      </c>
      <c r="G56" s="2" t="s">
        <v>243</v>
      </c>
      <c r="H56" s="2" t="s">
        <v>244</v>
      </c>
      <c r="I56" s="6" t="s">
        <v>245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 x14ac:dyDescent="0.25">
      <c r="A57" s="2" t="s">
        <v>246</v>
      </c>
      <c r="B57" s="2" t="s">
        <v>39</v>
      </c>
      <c r="C57" s="2" t="s">
        <v>40</v>
      </c>
      <c r="D57" s="2" t="s">
        <v>41</v>
      </c>
      <c r="E57" s="2" t="s">
        <v>116</v>
      </c>
      <c r="F57" s="2" t="s">
        <v>247</v>
      </c>
      <c r="G57" s="2" t="s">
        <v>248</v>
      </c>
      <c r="H57" s="2" t="s">
        <v>249</v>
      </c>
      <c r="I57" s="6" t="s">
        <v>250</v>
      </c>
      <c r="J57" s="2" t="s">
        <v>47</v>
      </c>
      <c r="K57" s="2" t="s">
        <v>48</v>
      </c>
      <c r="L57" s="2" t="s">
        <v>48</v>
      </c>
      <c r="M57" s="2" t="s">
        <v>49</v>
      </c>
    </row>
    <row r="58" spans="1:13" ht="45" customHeight="1" x14ac:dyDescent="0.25">
      <c r="A58" s="2" t="s">
        <v>251</v>
      </c>
      <c r="B58" s="2" t="s">
        <v>39</v>
      </c>
      <c r="C58" s="2" t="s">
        <v>40</v>
      </c>
      <c r="D58" s="2" t="s">
        <v>41</v>
      </c>
      <c r="E58" s="2" t="s">
        <v>106</v>
      </c>
      <c r="F58" s="2" t="s">
        <v>252</v>
      </c>
      <c r="G58" s="2" t="s">
        <v>253</v>
      </c>
      <c r="H58" s="2" t="s">
        <v>189</v>
      </c>
      <c r="I58" s="6" t="s">
        <v>254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 x14ac:dyDescent="0.25">
      <c r="A59" s="2" t="s">
        <v>255</v>
      </c>
      <c r="B59" s="2" t="s">
        <v>39</v>
      </c>
      <c r="C59" s="2" t="s">
        <v>40</v>
      </c>
      <c r="D59" s="2" t="s">
        <v>41</v>
      </c>
      <c r="E59" s="2" t="s">
        <v>116</v>
      </c>
      <c r="F59" s="2" t="s">
        <v>256</v>
      </c>
      <c r="G59" s="2" t="s">
        <v>257</v>
      </c>
      <c r="H59" s="2" t="s">
        <v>258</v>
      </c>
      <c r="I59" s="6" t="s">
        <v>259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 x14ac:dyDescent="0.25">
      <c r="A60" s="2" t="s">
        <v>260</v>
      </c>
      <c r="B60" s="2" t="s">
        <v>39</v>
      </c>
      <c r="C60" s="2" t="s">
        <v>40</v>
      </c>
      <c r="D60" s="2" t="s">
        <v>41</v>
      </c>
      <c r="E60" s="2" t="s">
        <v>106</v>
      </c>
      <c r="F60" s="2" t="s">
        <v>261</v>
      </c>
      <c r="G60" s="2" t="s">
        <v>262</v>
      </c>
      <c r="H60" s="2" t="s">
        <v>263</v>
      </c>
      <c r="I60" s="6" t="s">
        <v>264</v>
      </c>
      <c r="J60" s="2" t="s">
        <v>47</v>
      </c>
      <c r="K60" s="2" t="s">
        <v>48</v>
      </c>
      <c r="L60" s="2" t="s">
        <v>48</v>
      </c>
      <c r="M60" s="2" t="s">
        <v>49</v>
      </c>
    </row>
    <row r="61" spans="1:13" ht="45" customHeight="1" x14ac:dyDescent="0.25">
      <c r="A61" s="2" t="s">
        <v>265</v>
      </c>
      <c r="B61" s="2" t="s">
        <v>39</v>
      </c>
      <c r="C61" s="2" t="s">
        <v>40</v>
      </c>
      <c r="D61" s="2" t="s">
        <v>41</v>
      </c>
      <c r="E61" s="2" t="s">
        <v>106</v>
      </c>
      <c r="F61" s="2" t="s">
        <v>266</v>
      </c>
      <c r="G61" s="2" t="s">
        <v>267</v>
      </c>
      <c r="H61" s="2" t="s">
        <v>268</v>
      </c>
      <c r="I61" s="6" t="s">
        <v>110</v>
      </c>
      <c r="J61" s="2" t="s">
        <v>47</v>
      </c>
      <c r="K61" s="2" t="s">
        <v>48</v>
      </c>
      <c r="L61" s="2" t="s">
        <v>48</v>
      </c>
      <c r="M61" s="2" t="s">
        <v>49</v>
      </c>
    </row>
    <row r="62" spans="1:13" ht="45" customHeight="1" x14ac:dyDescent="0.25">
      <c r="A62" s="2" t="s">
        <v>269</v>
      </c>
      <c r="B62" s="2" t="s">
        <v>39</v>
      </c>
      <c r="C62" s="2" t="s">
        <v>40</v>
      </c>
      <c r="D62" s="2" t="s">
        <v>41</v>
      </c>
      <c r="E62" s="2" t="s">
        <v>136</v>
      </c>
      <c r="F62" s="2" t="s">
        <v>270</v>
      </c>
      <c r="G62" s="2" t="s">
        <v>108</v>
      </c>
      <c r="H62" s="2" t="s">
        <v>109</v>
      </c>
      <c r="I62" s="6" t="s">
        <v>110</v>
      </c>
      <c r="J62" s="2" t="s">
        <v>47</v>
      </c>
      <c r="K62" s="2" t="s">
        <v>48</v>
      </c>
      <c r="L62" s="2" t="s">
        <v>48</v>
      </c>
      <c r="M62" s="2" t="s">
        <v>49</v>
      </c>
    </row>
    <row r="63" spans="1:13" ht="45" customHeight="1" x14ac:dyDescent="0.25">
      <c r="A63" s="2" t="s">
        <v>271</v>
      </c>
      <c r="B63" s="2" t="s">
        <v>39</v>
      </c>
      <c r="C63" s="2" t="s">
        <v>40</v>
      </c>
      <c r="D63" s="2" t="s">
        <v>41</v>
      </c>
      <c r="E63" s="2" t="s">
        <v>272</v>
      </c>
      <c r="F63" s="2" t="s">
        <v>273</v>
      </c>
      <c r="G63" s="2" t="s">
        <v>274</v>
      </c>
      <c r="H63" s="2" t="s">
        <v>275</v>
      </c>
      <c r="I63" s="6" t="s">
        <v>276</v>
      </c>
      <c r="J63" s="2" t="s">
        <v>47</v>
      </c>
      <c r="K63" s="2" t="s">
        <v>48</v>
      </c>
      <c r="L63" s="2" t="s">
        <v>48</v>
      </c>
      <c r="M63" s="2" t="s">
        <v>49</v>
      </c>
    </row>
    <row r="64" spans="1:13" ht="45" customHeight="1" x14ac:dyDescent="0.25">
      <c r="A64" s="2" t="s">
        <v>277</v>
      </c>
      <c r="B64" s="2" t="s">
        <v>39</v>
      </c>
      <c r="C64" s="2" t="s">
        <v>40</v>
      </c>
      <c r="D64" s="2" t="s">
        <v>41</v>
      </c>
      <c r="E64" s="2" t="s">
        <v>272</v>
      </c>
      <c r="F64" s="2" t="s">
        <v>278</v>
      </c>
      <c r="G64" s="2" t="s">
        <v>279</v>
      </c>
      <c r="H64" s="2" t="s">
        <v>280</v>
      </c>
      <c r="I64" s="6" t="s">
        <v>281</v>
      </c>
      <c r="J64" s="2" t="s">
        <v>47</v>
      </c>
      <c r="K64" s="2" t="s">
        <v>48</v>
      </c>
      <c r="L64" s="2" t="s">
        <v>48</v>
      </c>
      <c r="M64" s="2" t="s">
        <v>49</v>
      </c>
    </row>
    <row r="65" spans="1:13" ht="45" customHeight="1" x14ac:dyDescent="0.25">
      <c r="A65" s="2" t="s">
        <v>282</v>
      </c>
      <c r="B65" s="2" t="s">
        <v>39</v>
      </c>
      <c r="C65" s="2" t="s">
        <v>40</v>
      </c>
      <c r="D65" s="2" t="s">
        <v>41</v>
      </c>
      <c r="E65" s="2" t="s">
        <v>283</v>
      </c>
      <c r="F65" s="2" t="s">
        <v>284</v>
      </c>
      <c r="G65" s="2" t="s">
        <v>285</v>
      </c>
      <c r="H65" s="2" t="s">
        <v>286</v>
      </c>
      <c r="I65" s="6" t="s">
        <v>287</v>
      </c>
      <c r="J65" s="2" t="s">
        <v>47</v>
      </c>
      <c r="K65" s="2" t="s">
        <v>48</v>
      </c>
      <c r="L65" s="2" t="s">
        <v>48</v>
      </c>
      <c r="M65" s="2" t="s">
        <v>49</v>
      </c>
    </row>
    <row r="66" spans="1:13" ht="45" customHeight="1" x14ac:dyDescent="0.25">
      <c r="A66" s="2" t="s">
        <v>288</v>
      </c>
      <c r="B66" s="2" t="s">
        <v>39</v>
      </c>
      <c r="C66" s="2" t="s">
        <v>40</v>
      </c>
      <c r="D66" s="2" t="s">
        <v>41</v>
      </c>
      <c r="E66" s="2" t="s">
        <v>116</v>
      </c>
      <c r="F66" s="2" t="s">
        <v>289</v>
      </c>
      <c r="G66" s="2" t="s">
        <v>290</v>
      </c>
      <c r="H66" s="2" t="s">
        <v>189</v>
      </c>
      <c r="I66" s="6" t="s">
        <v>291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 x14ac:dyDescent="0.25">
      <c r="A67" s="2" t="s">
        <v>292</v>
      </c>
      <c r="B67" s="2" t="s">
        <v>39</v>
      </c>
      <c r="C67" s="2" t="s">
        <v>40</v>
      </c>
      <c r="D67" s="2" t="s">
        <v>41</v>
      </c>
      <c r="E67" s="2" t="s">
        <v>61</v>
      </c>
      <c r="F67" s="2" t="s">
        <v>293</v>
      </c>
      <c r="G67" s="2" t="s">
        <v>294</v>
      </c>
      <c r="H67" s="2" t="s">
        <v>295</v>
      </c>
      <c r="I67" s="6" t="s">
        <v>287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 x14ac:dyDescent="0.25">
      <c r="A68" s="2" t="s">
        <v>296</v>
      </c>
      <c r="B68" s="2" t="s">
        <v>39</v>
      </c>
      <c r="C68" s="2" t="s">
        <v>40</v>
      </c>
      <c r="D68" s="2" t="s">
        <v>41</v>
      </c>
      <c r="E68" s="2" t="s">
        <v>116</v>
      </c>
      <c r="F68" s="2" t="s">
        <v>297</v>
      </c>
      <c r="G68" s="2" t="s">
        <v>298</v>
      </c>
      <c r="H68" s="2" t="s">
        <v>298</v>
      </c>
      <c r="I68" s="6" t="s">
        <v>299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 x14ac:dyDescent="0.25">
      <c r="A69" s="2" t="s">
        <v>300</v>
      </c>
      <c r="B69" s="2" t="s">
        <v>39</v>
      </c>
      <c r="C69" s="2" t="s">
        <v>40</v>
      </c>
      <c r="D69" s="2" t="s">
        <v>41</v>
      </c>
      <c r="E69" s="2" t="s">
        <v>136</v>
      </c>
      <c r="F69" s="2" t="s">
        <v>301</v>
      </c>
      <c r="G69" s="2" t="s">
        <v>194</v>
      </c>
      <c r="H69" s="2" t="s">
        <v>195</v>
      </c>
      <c r="I69" s="6" t="s">
        <v>196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 x14ac:dyDescent="0.25">
      <c r="A70" s="2" t="s">
        <v>302</v>
      </c>
      <c r="B70" s="2" t="s">
        <v>39</v>
      </c>
      <c r="C70" s="2" t="s">
        <v>40</v>
      </c>
      <c r="D70" s="2" t="s">
        <v>41</v>
      </c>
      <c r="E70" s="2" t="s">
        <v>136</v>
      </c>
      <c r="F70" s="2" t="s">
        <v>303</v>
      </c>
      <c r="G70" s="2" t="s">
        <v>194</v>
      </c>
      <c r="H70" s="2" t="s">
        <v>195</v>
      </c>
      <c r="I70" s="6" t="s">
        <v>304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 x14ac:dyDescent="0.25">
      <c r="A71" s="2" t="s">
        <v>305</v>
      </c>
      <c r="B71" s="2" t="s">
        <v>39</v>
      </c>
      <c r="C71" s="2" t="s">
        <v>40</v>
      </c>
      <c r="D71" s="2" t="s">
        <v>41</v>
      </c>
      <c r="E71" s="2" t="s">
        <v>170</v>
      </c>
      <c r="F71" s="2" t="s">
        <v>306</v>
      </c>
      <c r="G71" s="2" t="s">
        <v>150</v>
      </c>
      <c r="H71" s="2" t="s">
        <v>151</v>
      </c>
      <c r="I71" s="6" t="s">
        <v>152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 x14ac:dyDescent="0.25">
      <c r="A72" s="2" t="s">
        <v>307</v>
      </c>
      <c r="B72" s="2" t="s">
        <v>39</v>
      </c>
      <c r="C72" s="2" t="s">
        <v>40</v>
      </c>
      <c r="D72" s="2" t="s">
        <v>41</v>
      </c>
      <c r="E72" s="2" t="s">
        <v>106</v>
      </c>
      <c r="F72" s="2" t="s">
        <v>308</v>
      </c>
      <c r="G72" s="2" t="s">
        <v>309</v>
      </c>
      <c r="H72" s="2" t="s">
        <v>309</v>
      </c>
      <c r="I72" s="6" t="s">
        <v>310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 x14ac:dyDescent="0.25">
      <c r="A73" s="2" t="s">
        <v>311</v>
      </c>
      <c r="B73" s="2" t="s">
        <v>39</v>
      </c>
      <c r="C73" s="2" t="s">
        <v>40</v>
      </c>
      <c r="D73" s="2" t="s">
        <v>41</v>
      </c>
      <c r="E73" s="2" t="s">
        <v>106</v>
      </c>
      <c r="F73" s="2" t="s">
        <v>312</v>
      </c>
      <c r="G73" s="2" t="s">
        <v>313</v>
      </c>
      <c r="H73" s="2" t="s">
        <v>151</v>
      </c>
      <c r="I73" s="6" t="s">
        <v>314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 x14ac:dyDescent="0.25">
      <c r="A74" s="2" t="s">
        <v>315</v>
      </c>
      <c r="B74" s="2" t="s">
        <v>39</v>
      </c>
      <c r="C74" s="2" t="s">
        <v>40</v>
      </c>
      <c r="D74" s="2" t="s">
        <v>41</v>
      </c>
      <c r="E74" s="2" t="s">
        <v>170</v>
      </c>
      <c r="F74" s="2" t="s">
        <v>316</v>
      </c>
      <c r="G74" s="2" t="s">
        <v>317</v>
      </c>
      <c r="H74" s="2" t="s">
        <v>318</v>
      </c>
      <c r="I74" s="6" t="s">
        <v>319</v>
      </c>
      <c r="J74" s="2" t="s">
        <v>47</v>
      </c>
      <c r="K74" s="2" t="s">
        <v>48</v>
      </c>
      <c r="L74" s="2" t="s">
        <v>48</v>
      </c>
      <c r="M74" s="2" t="s">
        <v>49</v>
      </c>
    </row>
    <row r="75" spans="1:13" ht="45" customHeight="1" x14ac:dyDescent="0.25">
      <c r="A75" s="2" t="s">
        <v>320</v>
      </c>
      <c r="B75" s="2" t="s">
        <v>39</v>
      </c>
      <c r="C75" s="2" t="s">
        <v>40</v>
      </c>
      <c r="D75" s="2" t="s">
        <v>41</v>
      </c>
      <c r="E75" s="2" t="s">
        <v>170</v>
      </c>
      <c r="F75" s="2" t="s">
        <v>321</v>
      </c>
      <c r="G75" s="2" t="s">
        <v>322</v>
      </c>
      <c r="H75" s="2" t="s">
        <v>323</v>
      </c>
      <c r="I75" s="6" t="s">
        <v>324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 x14ac:dyDescent="0.25">
      <c r="A76" s="2" t="s">
        <v>325</v>
      </c>
      <c r="B76" s="2" t="s">
        <v>39</v>
      </c>
      <c r="C76" s="2" t="s">
        <v>40</v>
      </c>
      <c r="D76" s="2" t="s">
        <v>41</v>
      </c>
      <c r="E76" s="2" t="s">
        <v>326</v>
      </c>
      <c r="F76" s="2" t="s">
        <v>327</v>
      </c>
      <c r="G76" s="2" t="s">
        <v>328</v>
      </c>
      <c r="H76" s="2" t="s">
        <v>329</v>
      </c>
      <c r="I76" s="6" t="s">
        <v>330</v>
      </c>
      <c r="J76" s="2" t="s">
        <v>47</v>
      </c>
      <c r="K76" s="2" t="s">
        <v>48</v>
      </c>
      <c r="L76" s="2" t="s">
        <v>48</v>
      </c>
      <c r="M76" s="2" t="s">
        <v>49</v>
      </c>
    </row>
    <row r="77" spans="1:13" ht="45" customHeight="1" x14ac:dyDescent="0.25">
      <c r="A77" s="2" t="s">
        <v>331</v>
      </c>
      <c r="B77" s="2" t="s">
        <v>39</v>
      </c>
      <c r="C77" s="2" t="s">
        <v>40</v>
      </c>
      <c r="D77" s="2" t="s">
        <v>41</v>
      </c>
      <c r="E77" s="2" t="s">
        <v>332</v>
      </c>
      <c r="F77" s="2" t="s">
        <v>332</v>
      </c>
      <c r="G77" s="2" t="s">
        <v>333</v>
      </c>
      <c r="H77" s="2" t="s">
        <v>334</v>
      </c>
      <c r="I77" s="6" t="s">
        <v>335</v>
      </c>
      <c r="J77" s="2" t="s">
        <v>47</v>
      </c>
      <c r="K77" s="2" t="s">
        <v>48</v>
      </c>
      <c r="L77" s="2" t="s">
        <v>48</v>
      </c>
      <c r="M77" s="2" t="s">
        <v>49</v>
      </c>
    </row>
    <row r="78" spans="1:13" ht="45" customHeight="1" x14ac:dyDescent="0.25">
      <c r="A78" s="2" t="s">
        <v>336</v>
      </c>
      <c r="B78" s="2" t="s">
        <v>39</v>
      </c>
      <c r="C78" s="2" t="s">
        <v>40</v>
      </c>
      <c r="D78" s="2" t="s">
        <v>41</v>
      </c>
      <c r="E78" s="2" t="s">
        <v>116</v>
      </c>
      <c r="F78" s="2" t="s">
        <v>337</v>
      </c>
      <c r="G78" s="2" t="s">
        <v>338</v>
      </c>
      <c r="H78" s="2" t="s">
        <v>338</v>
      </c>
      <c r="I78" s="6" t="s">
        <v>339</v>
      </c>
      <c r="J78" s="2" t="s">
        <v>340</v>
      </c>
      <c r="K78" s="2" t="s">
        <v>341</v>
      </c>
      <c r="L78" s="2" t="s">
        <v>341</v>
      </c>
      <c r="M78" s="2" t="s">
        <v>49</v>
      </c>
    </row>
    <row r="79" spans="1:13" ht="45" customHeight="1" x14ac:dyDescent="0.25">
      <c r="A79" s="2" t="s">
        <v>342</v>
      </c>
      <c r="B79" s="2" t="s">
        <v>39</v>
      </c>
      <c r="C79" s="2" t="s">
        <v>40</v>
      </c>
      <c r="D79" s="2" t="s">
        <v>41</v>
      </c>
      <c r="E79" s="2" t="s">
        <v>343</v>
      </c>
      <c r="F79" s="2" t="s">
        <v>344</v>
      </c>
      <c r="G79" s="2" t="s">
        <v>345</v>
      </c>
      <c r="H79" s="2" t="s">
        <v>346</v>
      </c>
      <c r="I79" s="6" t="s">
        <v>347</v>
      </c>
      <c r="J79" s="2" t="s">
        <v>340</v>
      </c>
      <c r="K79" s="2" t="s">
        <v>341</v>
      </c>
      <c r="L79" s="2" t="s">
        <v>341</v>
      </c>
      <c r="M79" s="2" t="s">
        <v>49</v>
      </c>
    </row>
    <row r="80" spans="1:13" ht="45" customHeight="1" x14ac:dyDescent="0.25">
      <c r="A80" s="2" t="s">
        <v>348</v>
      </c>
      <c r="B80" s="2" t="s">
        <v>39</v>
      </c>
      <c r="C80" s="2" t="s">
        <v>40</v>
      </c>
      <c r="D80" s="2" t="s">
        <v>41</v>
      </c>
      <c r="E80" s="2" t="s">
        <v>106</v>
      </c>
      <c r="F80" s="2" t="s">
        <v>349</v>
      </c>
      <c r="G80" s="2" t="s">
        <v>350</v>
      </c>
      <c r="H80" s="2" t="s">
        <v>351</v>
      </c>
      <c r="I80" s="6" t="s">
        <v>352</v>
      </c>
      <c r="J80" s="2" t="s">
        <v>340</v>
      </c>
      <c r="K80" s="2" t="s">
        <v>341</v>
      </c>
      <c r="L80" s="2" t="s">
        <v>341</v>
      </c>
      <c r="M80" s="2" t="s">
        <v>49</v>
      </c>
    </row>
    <row r="81" spans="1:13" ht="45" customHeight="1" x14ac:dyDescent="0.25">
      <c r="A81" s="2" t="s">
        <v>353</v>
      </c>
      <c r="B81" s="2" t="s">
        <v>39</v>
      </c>
      <c r="C81" s="2" t="s">
        <v>40</v>
      </c>
      <c r="D81" s="2" t="s">
        <v>41</v>
      </c>
      <c r="E81" s="2" t="s">
        <v>106</v>
      </c>
      <c r="F81" s="2" t="s">
        <v>354</v>
      </c>
      <c r="G81" s="2" t="s">
        <v>355</v>
      </c>
      <c r="H81" s="2" t="s">
        <v>356</v>
      </c>
      <c r="I81" s="6" t="s">
        <v>357</v>
      </c>
      <c r="J81" s="2" t="s">
        <v>340</v>
      </c>
      <c r="K81" s="2" t="s">
        <v>341</v>
      </c>
      <c r="L81" s="2" t="s">
        <v>341</v>
      </c>
      <c r="M81" s="2" t="s">
        <v>49</v>
      </c>
    </row>
    <row r="82" spans="1:13" ht="45" customHeight="1" x14ac:dyDescent="0.25">
      <c r="A82" s="2" t="s">
        <v>358</v>
      </c>
      <c r="B82" s="2" t="s">
        <v>39</v>
      </c>
      <c r="C82" s="2" t="s">
        <v>40</v>
      </c>
      <c r="D82" s="2" t="s">
        <v>41</v>
      </c>
      <c r="E82" s="2" t="s">
        <v>106</v>
      </c>
      <c r="F82" s="2" t="s">
        <v>359</v>
      </c>
      <c r="G82" s="2" t="s">
        <v>360</v>
      </c>
      <c r="H82" s="2" t="s">
        <v>360</v>
      </c>
      <c r="I82" s="6" t="s">
        <v>361</v>
      </c>
      <c r="J82" s="2" t="s">
        <v>340</v>
      </c>
      <c r="K82" s="2" t="s">
        <v>341</v>
      </c>
      <c r="L82" s="2" t="s">
        <v>341</v>
      </c>
      <c r="M82" s="2" t="s">
        <v>49</v>
      </c>
    </row>
    <row r="83" spans="1:13" ht="45" customHeight="1" x14ac:dyDescent="0.25">
      <c r="A83" s="2" t="s">
        <v>362</v>
      </c>
      <c r="B83" s="2" t="s">
        <v>39</v>
      </c>
      <c r="C83" s="2" t="s">
        <v>40</v>
      </c>
      <c r="D83" s="2" t="s">
        <v>41</v>
      </c>
      <c r="E83" s="2" t="s">
        <v>363</v>
      </c>
      <c r="F83" s="2" t="s">
        <v>364</v>
      </c>
      <c r="G83" s="2" t="s">
        <v>365</v>
      </c>
      <c r="H83" s="2" t="s">
        <v>365</v>
      </c>
      <c r="I83" s="6" t="s">
        <v>366</v>
      </c>
      <c r="J83" s="2" t="s">
        <v>340</v>
      </c>
      <c r="K83" s="2" t="s">
        <v>341</v>
      </c>
      <c r="L83" s="2" t="s">
        <v>341</v>
      </c>
      <c r="M83" s="2" t="s">
        <v>49</v>
      </c>
    </row>
    <row r="84" spans="1:13" ht="45" customHeight="1" x14ac:dyDescent="0.25">
      <c r="A84" s="2" t="s">
        <v>367</v>
      </c>
      <c r="B84" s="2" t="s">
        <v>39</v>
      </c>
      <c r="C84" s="2" t="s">
        <v>40</v>
      </c>
      <c r="D84" s="2" t="s">
        <v>41</v>
      </c>
      <c r="E84" s="2" t="s">
        <v>368</v>
      </c>
      <c r="F84" s="2" t="s">
        <v>369</v>
      </c>
      <c r="G84" s="2" t="s">
        <v>370</v>
      </c>
      <c r="H84" s="2" t="s">
        <v>371</v>
      </c>
      <c r="I84" s="6" t="s">
        <v>372</v>
      </c>
      <c r="J84" s="2" t="s">
        <v>340</v>
      </c>
      <c r="K84" s="2" t="s">
        <v>341</v>
      </c>
      <c r="L84" s="2" t="s">
        <v>341</v>
      </c>
      <c r="M84" s="2" t="s">
        <v>49</v>
      </c>
    </row>
    <row r="85" spans="1:13" ht="45" customHeight="1" x14ac:dyDescent="0.25">
      <c r="A85" s="2" t="s">
        <v>373</v>
      </c>
      <c r="B85" s="2" t="s">
        <v>39</v>
      </c>
      <c r="C85" s="2" t="s">
        <v>40</v>
      </c>
      <c r="D85" s="2" t="s">
        <v>41</v>
      </c>
      <c r="E85" s="2" t="s">
        <v>106</v>
      </c>
      <c r="F85" s="2" t="s">
        <v>374</v>
      </c>
      <c r="G85" s="2" t="s">
        <v>375</v>
      </c>
      <c r="H85" s="2" t="s">
        <v>376</v>
      </c>
      <c r="I85" s="6" t="s">
        <v>377</v>
      </c>
      <c r="J85" s="2" t="s">
        <v>378</v>
      </c>
      <c r="K85" s="2" t="s">
        <v>341</v>
      </c>
      <c r="L85" s="2" t="s">
        <v>341</v>
      </c>
      <c r="M85" s="2" t="s">
        <v>49</v>
      </c>
    </row>
    <row r="86" spans="1:13" ht="45" customHeight="1" x14ac:dyDescent="0.25">
      <c r="A86" s="2" t="s">
        <v>379</v>
      </c>
      <c r="B86" s="2" t="s">
        <v>39</v>
      </c>
      <c r="C86" s="2" t="s">
        <v>40</v>
      </c>
      <c r="D86" s="2" t="s">
        <v>41</v>
      </c>
      <c r="E86" s="2" t="s">
        <v>106</v>
      </c>
      <c r="F86" s="2" t="s">
        <v>380</v>
      </c>
      <c r="G86" s="2" t="s">
        <v>381</v>
      </c>
      <c r="H86" s="2" t="s">
        <v>382</v>
      </c>
      <c r="I86" s="6" t="s">
        <v>383</v>
      </c>
      <c r="J86" s="2" t="s">
        <v>378</v>
      </c>
      <c r="K86" s="2" t="s">
        <v>341</v>
      </c>
      <c r="L86" s="2" t="s">
        <v>341</v>
      </c>
      <c r="M86" s="2" t="s">
        <v>49</v>
      </c>
    </row>
    <row r="87" spans="1:13" ht="45" customHeight="1" x14ac:dyDescent="0.25">
      <c r="A87" s="2" t="s">
        <v>384</v>
      </c>
      <c r="B87" s="2" t="s">
        <v>39</v>
      </c>
      <c r="C87" s="2" t="s">
        <v>40</v>
      </c>
      <c r="D87" s="2" t="s">
        <v>41</v>
      </c>
      <c r="E87" s="2" t="s">
        <v>116</v>
      </c>
      <c r="F87" s="2" t="s">
        <v>385</v>
      </c>
      <c r="G87" s="2" t="s">
        <v>386</v>
      </c>
      <c r="H87" s="2" t="s">
        <v>386</v>
      </c>
      <c r="I87" s="6" t="s">
        <v>387</v>
      </c>
      <c r="J87" s="2" t="s">
        <v>388</v>
      </c>
      <c r="K87" s="2" t="s">
        <v>341</v>
      </c>
      <c r="L87" s="2" t="s">
        <v>341</v>
      </c>
      <c r="M87" s="2" t="s">
        <v>49</v>
      </c>
    </row>
    <row r="88" spans="1:13" ht="45" customHeight="1" x14ac:dyDescent="0.25">
      <c r="A88" s="2" t="s">
        <v>389</v>
      </c>
      <c r="B88" s="2" t="s">
        <v>39</v>
      </c>
      <c r="C88" s="2" t="s">
        <v>40</v>
      </c>
      <c r="D88" s="2" t="s">
        <v>41</v>
      </c>
      <c r="E88" s="2" t="s">
        <v>116</v>
      </c>
      <c r="F88" s="2" t="s">
        <v>390</v>
      </c>
      <c r="G88" s="2" t="s">
        <v>391</v>
      </c>
      <c r="H88" s="2" t="s">
        <v>391</v>
      </c>
      <c r="I88" s="6" t="s">
        <v>392</v>
      </c>
      <c r="J88" s="2" t="s">
        <v>393</v>
      </c>
      <c r="K88" s="2" t="s">
        <v>341</v>
      </c>
      <c r="L88" s="2" t="s">
        <v>341</v>
      </c>
      <c r="M88" s="2" t="s">
        <v>49</v>
      </c>
    </row>
    <row r="89" spans="1:13" ht="45" customHeight="1" x14ac:dyDescent="0.25">
      <c r="A89" s="2" t="s">
        <v>394</v>
      </c>
      <c r="B89" s="2" t="s">
        <v>39</v>
      </c>
      <c r="C89" s="2" t="s">
        <v>40</v>
      </c>
      <c r="D89" s="2" t="s">
        <v>41</v>
      </c>
      <c r="E89" s="2" t="s">
        <v>116</v>
      </c>
      <c r="F89" s="2" t="s">
        <v>395</v>
      </c>
      <c r="G89" s="2" t="s">
        <v>386</v>
      </c>
      <c r="H89" s="2" t="s">
        <v>386</v>
      </c>
      <c r="I89" s="6" t="s">
        <v>396</v>
      </c>
      <c r="J89" s="2" t="s">
        <v>397</v>
      </c>
      <c r="K89" s="2" t="s">
        <v>341</v>
      </c>
      <c r="L89" s="2" t="s">
        <v>341</v>
      </c>
      <c r="M89" s="2" t="s">
        <v>49</v>
      </c>
    </row>
    <row r="90" spans="1:13" ht="45" customHeight="1" x14ac:dyDescent="0.25">
      <c r="A90" s="2" t="s">
        <v>398</v>
      </c>
      <c r="B90" s="2" t="s">
        <v>39</v>
      </c>
      <c r="C90" s="2" t="s">
        <v>40</v>
      </c>
      <c r="D90" s="2" t="s">
        <v>41</v>
      </c>
      <c r="E90" s="2" t="s">
        <v>116</v>
      </c>
      <c r="F90" s="2" t="s">
        <v>399</v>
      </c>
      <c r="G90" s="2" t="s">
        <v>400</v>
      </c>
      <c r="H90" s="2" t="s">
        <v>400</v>
      </c>
      <c r="I90" s="6" t="s">
        <v>401</v>
      </c>
      <c r="J90" s="2" t="s">
        <v>402</v>
      </c>
      <c r="K90" s="2" t="s">
        <v>341</v>
      </c>
      <c r="L90" s="2" t="s">
        <v>341</v>
      </c>
      <c r="M90" s="2" t="s">
        <v>49</v>
      </c>
    </row>
    <row r="91" spans="1:13" ht="45" customHeight="1" x14ac:dyDescent="0.25">
      <c r="A91" s="2" t="s">
        <v>403</v>
      </c>
      <c r="B91" s="2" t="s">
        <v>39</v>
      </c>
      <c r="C91" s="2" t="s">
        <v>40</v>
      </c>
      <c r="D91" s="2" t="s">
        <v>41</v>
      </c>
      <c r="E91" s="2" t="s">
        <v>116</v>
      </c>
      <c r="F91" s="2" t="s">
        <v>404</v>
      </c>
      <c r="G91" s="2" t="s">
        <v>405</v>
      </c>
      <c r="H91" s="2" t="s">
        <v>405</v>
      </c>
      <c r="I91" s="6" t="s">
        <v>406</v>
      </c>
      <c r="J91" s="2" t="s">
        <v>407</v>
      </c>
      <c r="K91" s="2" t="s">
        <v>341</v>
      </c>
      <c r="L91" s="2" t="s">
        <v>341</v>
      </c>
      <c r="M91" s="2" t="s">
        <v>49</v>
      </c>
    </row>
    <row r="92" spans="1:13" ht="45" customHeight="1" x14ac:dyDescent="0.25">
      <c r="A92" s="2" t="s">
        <v>408</v>
      </c>
      <c r="B92" s="2" t="s">
        <v>39</v>
      </c>
      <c r="C92" s="2" t="s">
        <v>40</v>
      </c>
      <c r="D92" s="2" t="s">
        <v>41</v>
      </c>
      <c r="E92" s="2" t="s">
        <v>116</v>
      </c>
      <c r="F92" s="2" t="s">
        <v>409</v>
      </c>
      <c r="G92" s="2" t="s">
        <v>410</v>
      </c>
      <c r="H92" s="2" t="s">
        <v>410</v>
      </c>
      <c r="I92" s="6" t="s">
        <v>411</v>
      </c>
      <c r="J92" s="2" t="s">
        <v>412</v>
      </c>
      <c r="K92" s="2" t="s">
        <v>341</v>
      </c>
      <c r="L92" s="2" t="s">
        <v>341</v>
      </c>
      <c r="M92" s="2" t="s">
        <v>49</v>
      </c>
    </row>
    <row r="93" spans="1:13" ht="45" customHeight="1" x14ac:dyDescent="0.25">
      <c r="A93" s="2" t="s">
        <v>413</v>
      </c>
      <c r="B93" s="2" t="s">
        <v>39</v>
      </c>
      <c r="C93" s="2" t="s">
        <v>40</v>
      </c>
      <c r="D93" s="2" t="s">
        <v>41</v>
      </c>
      <c r="E93" s="2" t="s">
        <v>116</v>
      </c>
      <c r="F93" s="2" t="s">
        <v>414</v>
      </c>
      <c r="G93" s="2" t="s">
        <v>118</v>
      </c>
      <c r="H93" s="2" t="s">
        <v>118</v>
      </c>
      <c r="I93" s="6" t="s">
        <v>415</v>
      </c>
      <c r="J93" s="2" t="s">
        <v>416</v>
      </c>
      <c r="K93" s="2" t="s">
        <v>341</v>
      </c>
      <c r="L93" s="2" t="s">
        <v>341</v>
      </c>
      <c r="M93" s="2" t="s">
        <v>49</v>
      </c>
    </row>
    <row r="94" spans="1:13" ht="45" customHeight="1" x14ac:dyDescent="0.25">
      <c r="A94" s="2" t="s">
        <v>417</v>
      </c>
      <c r="B94" s="2" t="s">
        <v>39</v>
      </c>
      <c r="C94" s="2" t="s">
        <v>40</v>
      </c>
      <c r="D94" s="2" t="s">
        <v>41</v>
      </c>
      <c r="E94" s="2" t="s">
        <v>116</v>
      </c>
      <c r="F94" s="2" t="s">
        <v>418</v>
      </c>
      <c r="G94" s="2" t="s">
        <v>419</v>
      </c>
      <c r="H94" s="2" t="s">
        <v>419</v>
      </c>
      <c r="I94" s="6" t="s">
        <v>420</v>
      </c>
      <c r="J94" s="2" t="s">
        <v>421</v>
      </c>
      <c r="K94" s="2" t="s">
        <v>341</v>
      </c>
      <c r="L94" s="2" t="s">
        <v>341</v>
      </c>
      <c r="M94" s="2" t="s">
        <v>49</v>
      </c>
    </row>
    <row r="95" spans="1:13" ht="45" customHeight="1" x14ac:dyDescent="0.25">
      <c r="A95" s="2" t="s">
        <v>422</v>
      </c>
      <c r="B95" s="2" t="s">
        <v>39</v>
      </c>
      <c r="C95" s="2" t="s">
        <v>40</v>
      </c>
      <c r="D95" s="2" t="s">
        <v>41</v>
      </c>
      <c r="E95" s="2" t="s">
        <v>116</v>
      </c>
      <c r="F95" s="2" t="s">
        <v>423</v>
      </c>
      <c r="G95" s="2" t="s">
        <v>424</v>
      </c>
      <c r="H95" s="2" t="s">
        <v>425</v>
      </c>
      <c r="I95" s="6" t="s">
        <v>426</v>
      </c>
      <c r="J95" s="2" t="s">
        <v>427</v>
      </c>
      <c r="K95" s="2" t="s">
        <v>341</v>
      </c>
      <c r="L95" s="2" t="s">
        <v>341</v>
      </c>
      <c r="M95" s="2" t="s">
        <v>49</v>
      </c>
    </row>
    <row r="96" spans="1:13" ht="45" customHeight="1" x14ac:dyDescent="0.25">
      <c r="A96" s="2" t="s">
        <v>428</v>
      </c>
      <c r="B96" s="2" t="s">
        <v>39</v>
      </c>
      <c r="C96" s="2" t="s">
        <v>40</v>
      </c>
      <c r="D96" s="2" t="s">
        <v>41</v>
      </c>
      <c r="E96" s="2" t="s">
        <v>116</v>
      </c>
      <c r="F96" s="2" t="s">
        <v>429</v>
      </c>
      <c r="G96" s="2" t="s">
        <v>430</v>
      </c>
      <c r="H96" s="2" t="s">
        <v>430</v>
      </c>
      <c r="I96" s="6" t="s">
        <v>431</v>
      </c>
      <c r="J96" s="2" t="s">
        <v>432</v>
      </c>
      <c r="K96" s="2" t="s">
        <v>341</v>
      </c>
      <c r="L96" s="2" t="s">
        <v>341</v>
      </c>
      <c r="M96" s="2" t="s">
        <v>49</v>
      </c>
    </row>
    <row r="97" spans="1:13" ht="45" customHeight="1" x14ac:dyDescent="0.25">
      <c r="A97" s="2" t="s">
        <v>433</v>
      </c>
      <c r="B97" s="2" t="s">
        <v>39</v>
      </c>
      <c r="C97" s="2" t="s">
        <v>40</v>
      </c>
      <c r="D97" s="2" t="s">
        <v>41</v>
      </c>
      <c r="E97" s="2" t="s">
        <v>116</v>
      </c>
      <c r="F97" s="2" t="s">
        <v>434</v>
      </c>
      <c r="G97" s="2" t="s">
        <v>435</v>
      </c>
      <c r="H97" s="2" t="s">
        <v>435</v>
      </c>
      <c r="I97" s="6" t="s">
        <v>436</v>
      </c>
      <c r="J97" s="2" t="s">
        <v>437</v>
      </c>
      <c r="K97" s="2" t="s">
        <v>341</v>
      </c>
      <c r="L97" s="2" t="s">
        <v>341</v>
      </c>
      <c r="M97" s="2" t="s">
        <v>49</v>
      </c>
    </row>
    <row r="98" spans="1:13" ht="45" customHeight="1" x14ac:dyDescent="0.25">
      <c r="A98" s="2" t="s">
        <v>438</v>
      </c>
      <c r="B98" s="2" t="s">
        <v>39</v>
      </c>
      <c r="C98" s="2" t="s">
        <v>40</v>
      </c>
      <c r="D98" s="2" t="s">
        <v>41</v>
      </c>
      <c r="E98" s="2" t="s">
        <v>116</v>
      </c>
      <c r="F98" s="2" t="s">
        <v>439</v>
      </c>
      <c r="G98" s="2" t="s">
        <v>440</v>
      </c>
      <c r="H98" s="2" t="s">
        <v>440</v>
      </c>
      <c r="I98" s="6" t="s">
        <v>441</v>
      </c>
      <c r="J98" s="2" t="s">
        <v>442</v>
      </c>
      <c r="K98" s="2" t="s">
        <v>341</v>
      </c>
      <c r="L98" s="2" t="s">
        <v>341</v>
      </c>
      <c r="M98" s="2" t="s">
        <v>49</v>
      </c>
    </row>
    <row r="99" spans="1:13" ht="45" customHeight="1" x14ac:dyDescent="0.25">
      <c r="A99" s="2" t="s">
        <v>443</v>
      </c>
      <c r="B99" s="2" t="s">
        <v>39</v>
      </c>
      <c r="C99" s="2" t="s">
        <v>40</v>
      </c>
      <c r="D99" s="2" t="s">
        <v>41</v>
      </c>
      <c r="E99" s="2" t="s">
        <v>116</v>
      </c>
      <c r="F99" s="2" t="s">
        <v>444</v>
      </c>
      <c r="G99" s="2" t="s">
        <v>445</v>
      </c>
      <c r="H99" s="2" t="s">
        <v>445</v>
      </c>
      <c r="I99" s="6" t="s">
        <v>446</v>
      </c>
      <c r="J99" s="2" t="s">
        <v>447</v>
      </c>
      <c r="K99" s="2" t="s">
        <v>341</v>
      </c>
      <c r="L99" s="2" t="s">
        <v>341</v>
      </c>
      <c r="M99" s="2" t="s">
        <v>49</v>
      </c>
    </row>
    <row r="100" spans="1:13" ht="45" customHeight="1" x14ac:dyDescent="0.25">
      <c r="A100" s="2" t="s">
        <v>448</v>
      </c>
      <c r="B100" s="2" t="s">
        <v>39</v>
      </c>
      <c r="C100" s="2" t="s">
        <v>40</v>
      </c>
      <c r="D100" s="2" t="s">
        <v>41</v>
      </c>
      <c r="E100" s="2" t="s">
        <v>116</v>
      </c>
      <c r="F100" s="2" t="s">
        <v>449</v>
      </c>
      <c r="G100" s="2" t="s">
        <v>298</v>
      </c>
      <c r="H100" s="2" t="s">
        <v>298</v>
      </c>
      <c r="I100" s="6" t="s">
        <v>450</v>
      </c>
      <c r="J100" s="2" t="s">
        <v>451</v>
      </c>
      <c r="K100" s="2" t="s">
        <v>341</v>
      </c>
      <c r="L100" s="2" t="s">
        <v>341</v>
      </c>
      <c r="M100" s="2" t="s">
        <v>49</v>
      </c>
    </row>
    <row r="101" spans="1:13" ht="45" customHeight="1" x14ac:dyDescent="0.25">
      <c r="A101" s="2" t="s">
        <v>452</v>
      </c>
      <c r="B101" s="2" t="s">
        <v>39</v>
      </c>
      <c r="C101" s="2" t="s">
        <v>40</v>
      </c>
      <c r="D101" s="2" t="s">
        <v>41</v>
      </c>
      <c r="E101" s="2" t="s">
        <v>116</v>
      </c>
      <c r="F101" s="2" t="s">
        <v>453</v>
      </c>
      <c r="G101" s="2" t="s">
        <v>454</v>
      </c>
      <c r="H101" s="2" t="s">
        <v>455</v>
      </c>
      <c r="I101" s="6" t="s">
        <v>456</v>
      </c>
      <c r="J101" s="2" t="s">
        <v>457</v>
      </c>
      <c r="K101" s="2" t="s">
        <v>341</v>
      </c>
      <c r="L101" s="2" t="s">
        <v>341</v>
      </c>
      <c r="M101" s="2" t="s">
        <v>49</v>
      </c>
    </row>
    <row r="102" spans="1:13" ht="45" customHeight="1" x14ac:dyDescent="0.25">
      <c r="A102" s="2" t="s">
        <v>458</v>
      </c>
      <c r="B102" s="2" t="s">
        <v>39</v>
      </c>
      <c r="C102" s="2" t="s">
        <v>40</v>
      </c>
      <c r="D102" s="2" t="s">
        <v>41</v>
      </c>
      <c r="E102" s="2" t="s">
        <v>116</v>
      </c>
      <c r="F102" s="2" t="s">
        <v>459</v>
      </c>
      <c r="G102" s="2" t="s">
        <v>460</v>
      </c>
      <c r="H102" s="2" t="s">
        <v>460</v>
      </c>
      <c r="I102" s="6" t="s">
        <v>461</v>
      </c>
      <c r="J102" s="2" t="s">
        <v>437</v>
      </c>
      <c r="K102" s="2" t="s">
        <v>341</v>
      </c>
      <c r="L102" s="2" t="s">
        <v>341</v>
      </c>
      <c r="M102" s="2" t="s">
        <v>49</v>
      </c>
    </row>
    <row r="103" spans="1:13" ht="45" customHeight="1" x14ac:dyDescent="0.25">
      <c r="A103" s="2" t="s">
        <v>462</v>
      </c>
      <c r="B103" s="2" t="s">
        <v>39</v>
      </c>
      <c r="C103" s="2" t="s">
        <v>40</v>
      </c>
      <c r="D103" s="2" t="s">
        <v>41</v>
      </c>
      <c r="E103" s="2" t="s">
        <v>116</v>
      </c>
      <c r="F103" s="2" t="s">
        <v>463</v>
      </c>
      <c r="G103" s="2" t="s">
        <v>464</v>
      </c>
      <c r="H103" s="2" t="s">
        <v>464</v>
      </c>
      <c r="I103" s="6" t="s">
        <v>465</v>
      </c>
      <c r="J103" s="2" t="s">
        <v>466</v>
      </c>
      <c r="K103" s="2" t="s">
        <v>341</v>
      </c>
      <c r="L103" s="2" t="s">
        <v>341</v>
      </c>
      <c r="M103" s="2" t="s">
        <v>49</v>
      </c>
    </row>
    <row r="104" spans="1:13" ht="45" customHeight="1" x14ac:dyDescent="0.25">
      <c r="A104" s="2" t="s">
        <v>467</v>
      </c>
      <c r="B104" s="2" t="s">
        <v>39</v>
      </c>
      <c r="C104" s="2" t="s">
        <v>40</v>
      </c>
      <c r="D104" s="2" t="s">
        <v>41</v>
      </c>
      <c r="E104" s="2" t="s">
        <v>116</v>
      </c>
      <c r="F104" s="2" t="s">
        <v>468</v>
      </c>
      <c r="G104" s="2" t="s">
        <v>469</v>
      </c>
      <c r="H104" s="2" t="s">
        <v>469</v>
      </c>
      <c r="I104" s="6" t="s">
        <v>470</v>
      </c>
      <c r="J104" s="2" t="s">
        <v>378</v>
      </c>
      <c r="K104" s="2" t="s">
        <v>341</v>
      </c>
      <c r="L104" s="2" t="s">
        <v>341</v>
      </c>
      <c r="M104" s="2" t="s">
        <v>49</v>
      </c>
    </row>
    <row r="105" spans="1:13" ht="45" customHeight="1" x14ac:dyDescent="0.25">
      <c r="A105" s="2" t="s">
        <v>471</v>
      </c>
      <c r="B105" s="2" t="s">
        <v>39</v>
      </c>
      <c r="C105" s="2" t="s">
        <v>40</v>
      </c>
      <c r="D105" s="2" t="s">
        <v>41</v>
      </c>
      <c r="E105" s="2" t="s">
        <v>116</v>
      </c>
      <c r="F105" s="2" t="s">
        <v>472</v>
      </c>
      <c r="G105" s="2" t="s">
        <v>473</v>
      </c>
      <c r="H105" s="2" t="s">
        <v>473</v>
      </c>
      <c r="I105" s="6" t="s">
        <v>474</v>
      </c>
      <c r="J105" s="2" t="s">
        <v>475</v>
      </c>
      <c r="K105" s="2" t="s">
        <v>341</v>
      </c>
      <c r="L105" s="2" t="s">
        <v>341</v>
      </c>
      <c r="M105" s="2" t="s">
        <v>49</v>
      </c>
    </row>
    <row r="106" spans="1:13" ht="45" customHeight="1" x14ac:dyDescent="0.25">
      <c r="A106" s="2" t="s">
        <v>476</v>
      </c>
      <c r="B106" s="2" t="s">
        <v>39</v>
      </c>
      <c r="C106" s="2" t="s">
        <v>40</v>
      </c>
      <c r="D106" s="2" t="s">
        <v>41</v>
      </c>
      <c r="E106" s="2" t="s">
        <v>116</v>
      </c>
      <c r="F106" s="2" t="s">
        <v>477</v>
      </c>
      <c r="G106" s="2" t="s">
        <v>478</v>
      </c>
      <c r="H106" s="2" t="s">
        <v>478</v>
      </c>
      <c r="I106" s="6" t="s">
        <v>479</v>
      </c>
      <c r="J106" s="2" t="s">
        <v>480</v>
      </c>
      <c r="K106" s="2" t="s">
        <v>341</v>
      </c>
      <c r="L106" s="2" t="s">
        <v>341</v>
      </c>
      <c r="M106" s="2" t="s">
        <v>49</v>
      </c>
    </row>
    <row r="107" spans="1:13" ht="45" customHeight="1" x14ac:dyDescent="0.25">
      <c r="A107" s="2" t="s">
        <v>481</v>
      </c>
      <c r="B107" s="2" t="s">
        <v>39</v>
      </c>
      <c r="C107" s="2" t="s">
        <v>40</v>
      </c>
      <c r="D107" s="2" t="s">
        <v>41</v>
      </c>
      <c r="E107" s="2" t="s">
        <v>116</v>
      </c>
      <c r="F107" s="2" t="s">
        <v>482</v>
      </c>
      <c r="G107" s="2" t="s">
        <v>228</v>
      </c>
      <c r="H107" s="2" t="s">
        <v>228</v>
      </c>
      <c r="I107" s="6" t="s">
        <v>483</v>
      </c>
      <c r="J107" s="2" t="s">
        <v>484</v>
      </c>
      <c r="K107" s="2" t="s">
        <v>341</v>
      </c>
      <c r="L107" s="2" t="s">
        <v>341</v>
      </c>
      <c r="M107" s="2" t="s">
        <v>49</v>
      </c>
    </row>
    <row r="108" spans="1:13" ht="45" customHeight="1" x14ac:dyDescent="0.25">
      <c r="A108" s="2" t="s">
        <v>485</v>
      </c>
      <c r="B108" s="2" t="s">
        <v>39</v>
      </c>
      <c r="C108" s="2" t="s">
        <v>40</v>
      </c>
      <c r="D108" s="2" t="s">
        <v>41</v>
      </c>
      <c r="E108" s="2" t="s">
        <v>116</v>
      </c>
      <c r="F108" s="2" t="s">
        <v>486</v>
      </c>
      <c r="G108" s="2" t="s">
        <v>487</v>
      </c>
      <c r="H108" s="2" t="s">
        <v>487</v>
      </c>
      <c r="I108" s="6" t="s">
        <v>488</v>
      </c>
      <c r="J108" s="2" t="s">
        <v>475</v>
      </c>
      <c r="K108" s="2" t="s">
        <v>341</v>
      </c>
      <c r="L108" s="2" t="s">
        <v>341</v>
      </c>
      <c r="M108" s="2" t="s">
        <v>49</v>
      </c>
    </row>
    <row r="109" spans="1:13" ht="45" customHeight="1" x14ac:dyDescent="0.25">
      <c r="A109" s="2" t="s">
        <v>489</v>
      </c>
      <c r="B109" s="2" t="s">
        <v>39</v>
      </c>
      <c r="C109" s="2" t="s">
        <v>40</v>
      </c>
      <c r="D109" s="2" t="s">
        <v>41</v>
      </c>
      <c r="E109" s="2" t="s">
        <v>116</v>
      </c>
      <c r="F109" s="2" t="s">
        <v>490</v>
      </c>
      <c r="G109" s="2" t="s">
        <v>491</v>
      </c>
      <c r="H109" s="2" t="s">
        <v>491</v>
      </c>
      <c r="I109" s="6" t="s">
        <v>492</v>
      </c>
      <c r="J109" s="2" t="s">
        <v>493</v>
      </c>
      <c r="K109" s="2" t="s">
        <v>341</v>
      </c>
      <c r="L109" s="2" t="s">
        <v>341</v>
      </c>
      <c r="M109" s="2" t="s">
        <v>49</v>
      </c>
    </row>
    <row r="110" spans="1:13" ht="45" customHeight="1" x14ac:dyDescent="0.25">
      <c r="A110" s="2" t="s">
        <v>494</v>
      </c>
      <c r="B110" s="2" t="s">
        <v>39</v>
      </c>
      <c r="C110" s="2" t="s">
        <v>40</v>
      </c>
      <c r="D110" s="2" t="s">
        <v>41</v>
      </c>
      <c r="E110" s="2" t="s">
        <v>116</v>
      </c>
      <c r="F110" s="2" t="s">
        <v>495</v>
      </c>
      <c r="G110" s="2" t="s">
        <v>496</v>
      </c>
      <c r="H110" s="2" t="s">
        <v>496</v>
      </c>
      <c r="I110" s="6" t="s">
        <v>497</v>
      </c>
      <c r="J110" s="2" t="s">
        <v>498</v>
      </c>
      <c r="K110" s="2" t="s">
        <v>341</v>
      </c>
      <c r="L110" s="2" t="s">
        <v>341</v>
      </c>
      <c r="M110" s="2" t="s">
        <v>49</v>
      </c>
    </row>
    <row r="111" spans="1:13" ht="45" customHeight="1" x14ac:dyDescent="0.25">
      <c r="A111" s="2" t="s">
        <v>499</v>
      </c>
      <c r="B111" s="2" t="s">
        <v>39</v>
      </c>
      <c r="C111" s="2" t="s">
        <v>40</v>
      </c>
      <c r="D111" s="2" t="s">
        <v>41</v>
      </c>
      <c r="E111" s="2" t="s">
        <v>116</v>
      </c>
      <c r="F111" s="2" t="s">
        <v>500</v>
      </c>
      <c r="G111" s="2" t="s">
        <v>501</v>
      </c>
      <c r="H111" s="2" t="s">
        <v>501</v>
      </c>
      <c r="I111" s="6" t="s">
        <v>502</v>
      </c>
      <c r="J111" s="2" t="s">
        <v>503</v>
      </c>
      <c r="K111" s="2" t="s">
        <v>341</v>
      </c>
      <c r="L111" s="2" t="s">
        <v>341</v>
      </c>
      <c r="M111" s="2" t="s">
        <v>49</v>
      </c>
    </row>
    <row r="112" spans="1:13" ht="45" customHeight="1" x14ac:dyDescent="0.25">
      <c r="A112" s="2" t="s">
        <v>504</v>
      </c>
      <c r="B112" s="2" t="s">
        <v>39</v>
      </c>
      <c r="C112" s="2" t="s">
        <v>40</v>
      </c>
      <c r="D112" s="2" t="s">
        <v>41</v>
      </c>
      <c r="E112" s="2" t="s">
        <v>116</v>
      </c>
      <c r="F112" s="2" t="s">
        <v>505</v>
      </c>
      <c r="G112" s="2" t="s">
        <v>506</v>
      </c>
      <c r="H112" s="2" t="s">
        <v>506</v>
      </c>
      <c r="I112" s="6" t="s">
        <v>507</v>
      </c>
      <c r="J112" s="2" t="s">
        <v>508</v>
      </c>
      <c r="K112" s="2" t="s">
        <v>341</v>
      </c>
      <c r="L112" s="2" t="s">
        <v>341</v>
      </c>
      <c r="M112" s="2" t="s">
        <v>49</v>
      </c>
    </row>
    <row r="113" spans="1:13" ht="45" customHeight="1" x14ac:dyDescent="0.25">
      <c r="A113" s="2" t="s">
        <v>509</v>
      </c>
      <c r="B113" s="2" t="s">
        <v>39</v>
      </c>
      <c r="C113" s="2" t="s">
        <v>40</v>
      </c>
      <c r="D113" s="2" t="s">
        <v>41</v>
      </c>
      <c r="E113" s="2" t="s">
        <v>116</v>
      </c>
      <c r="F113" s="2" t="s">
        <v>510</v>
      </c>
      <c r="G113" s="2" t="s">
        <v>511</v>
      </c>
      <c r="H113" s="2" t="s">
        <v>511</v>
      </c>
      <c r="I113" s="6" t="s">
        <v>512</v>
      </c>
      <c r="J113" s="2" t="s">
        <v>513</v>
      </c>
      <c r="K113" s="2" t="s">
        <v>341</v>
      </c>
      <c r="L113" s="2" t="s">
        <v>341</v>
      </c>
      <c r="M113" s="2" t="s">
        <v>49</v>
      </c>
    </row>
    <row r="114" spans="1:13" ht="45" customHeight="1" x14ac:dyDescent="0.25">
      <c r="A114" s="2" t="s">
        <v>514</v>
      </c>
      <c r="B114" s="2" t="s">
        <v>39</v>
      </c>
      <c r="C114" s="2" t="s">
        <v>40</v>
      </c>
      <c r="D114" s="2" t="s">
        <v>41</v>
      </c>
      <c r="E114" s="2" t="s">
        <v>116</v>
      </c>
      <c r="F114" s="2" t="s">
        <v>515</v>
      </c>
      <c r="G114" s="2" t="s">
        <v>239</v>
      </c>
      <c r="H114" s="2" t="s">
        <v>239</v>
      </c>
      <c r="I114" s="6" t="s">
        <v>516</v>
      </c>
      <c r="J114" s="2" t="s">
        <v>517</v>
      </c>
      <c r="K114" s="2" t="s">
        <v>341</v>
      </c>
      <c r="L114" s="2" t="s">
        <v>341</v>
      </c>
      <c r="M114" s="2" t="s">
        <v>49</v>
      </c>
    </row>
    <row r="115" spans="1:13" ht="45" customHeight="1" x14ac:dyDescent="0.25">
      <c r="A115" s="2" t="s">
        <v>518</v>
      </c>
      <c r="B115" s="2" t="s">
        <v>39</v>
      </c>
      <c r="C115" s="2" t="s">
        <v>40</v>
      </c>
      <c r="D115" s="2" t="s">
        <v>41</v>
      </c>
      <c r="E115" s="2" t="s">
        <v>116</v>
      </c>
      <c r="F115" s="2" t="s">
        <v>519</v>
      </c>
      <c r="G115" s="2" t="s">
        <v>520</v>
      </c>
      <c r="H115" s="2" t="s">
        <v>520</v>
      </c>
      <c r="I115" s="6" t="s">
        <v>521</v>
      </c>
      <c r="J115" s="2" t="s">
        <v>508</v>
      </c>
      <c r="K115" s="2" t="s">
        <v>341</v>
      </c>
      <c r="L115" s="2" t="s">
        <v>341</v>
      </c>
      <c r="M115" s="2" t="s">
        <v>49</v>
      </c>
    </row>
    <row r="116" spans="1:13" ht="45" customHeight="1" x14ac:dyDescent="0.25">
      <c r="A116" s="2" t="s">
        <v>522</v>
      </c>
      <c r="B116" s="2" t="s">
        <v>39</v>
      </c>
      <c r="C116" s="2" t="s">
        <v>40</v>
      </c>
      <c r="D116" s="2" t="s">
        <v>41</v>
      </c>
      <c r="E116" s="2" t="s">
        <v>116</v>
      </c>
      <c r="F116" s="2" t="s">
        <v>523</v>
      </c>
      <c r="G116" s="2" t="s">
        <v>524</v>
      </c>
      <c r="H116" s="2" t="s">
        <v>524</v>
      </c>
      <c r="I116" s="6" t="s">
        <v>525</v>
      </c>
      <c r="J116" s="2" t="s">
        <v>526</v>
      </c>
      <c r="K116" s="2" t="s">
        <v>341</v>
      </c>
      <c r="L116" s="2" t="s">
        <v>341</v>
      </c>
      <c r="M116" s="2" t="s">
        <v>49</v>
      </c>
    </row>
    <row r="117" spans="1:13" ht="45" customHeight="1" x14ac:dyDescent="0.25">
      <c r="A117" s="2" t="s">
        <v>527</v>
      </c>
      <c r="B117" s="2" t="s">
        <v>39</v>
      </c>
      <c r="C117" s="2" t="s">
        <v>40</v>
      </c>
      <c r="D117" s="2" t="s">
        <v>41</v>
      </c>
      <c r="E117" s="2" t="s">
        <v>116</v>
      </c>
      <c r="F117" s="2" t="s">
        <v>528</v>
      </c>
      <c r="G117" s="2" t="s">
        <v>529</v>
      </c>
      <c r="H117" s="2" t="s">
        <v>529</v>
      </c>
      <c r="I117" s="6" t="s">
        <v>530</v>
      </c>
      <c r="J117" s="2" t="s">
        <v>531</v>
      </c>
      <c r="K117" s="2" t="s">
        <v>341</v>
      </c>
      <c r="L117" s="2" t="s">
        <v>341</v>
      </c>
      <c r="M117" s="2" t="s">
        <v>49</v>
      </c>
    </row>
    <row r="118" spans="1:13" ht="45" customHeight="1" x14ac:dyDescent="0.25">
      <c r="A118" s="2" t="s">
        <v>532</v>
      </c>
      <c r="B118" s="2" t="s">
        <v>39</v>
      </c>
      <c r="C118" s="2" t="s">
        <v>40</v>
      </c>
      <c r="D118" s="2" t="s">
        <v>41</v>
      </c>
      <c r="E118" s="2" t="s">
        <v>116</v>
      </c>
      <c r="F118" s="2" t="s">
        <v>533</v>
      </c>
      <c r="G118" s="2" t="s">
        <v>534</v>
      </c>
      <c r="H118" s="2" t="s">
        <v>534</v>
      </c>
      <c r="I118" s="6" t="s">
        <v>535</v>
      </c>
      <c r="J118" s="2" t="s">
        <v>536</v>
      </c>
      <c r="K118" s="2" t="s">
        <v>341</v>
      </c>
      <c r="L118" s="2" t="s">
        <v>341</v>
      </c>
      <c r="M118" s="2" t="s">
        <v>49</v>
      </c>
    </row>
    <row r="119" spans="1:13" ht="45" customHeight="1" x14ac:dyDescent="0.25">
      <c r="A119" s="2" t="s">
        <v>537</v>
      </c>
      <c r="B119" s="2" t="s">
        <v>39</v>
      </c>
      <c r="C119" s="2" t="s">
        <v>40</v>
      </c>
      <c r="D119" s="2" t="s">
        <v>41</v>
      </c>
      <c r="E119" s="2" t="s">
        <v>116</v>
      </c>
      <c r="F119" s="2" t="s">
        <v>538</v>
      </c>
      <c r="G119" s="2" t="s">
        <v>539</v>
      </c>
      <c r="H119" s="2" t="s">
        <v>539</v>
      </c>
      <c r="I119" s="6" t="s">
        <v>540</v>
      </c>
      <c r="J119" s="2" t="s">
        <v>513</v>
      </c>
      <c r="K119" s="2" t="s">
        <v>341</v>
      </c>
      <c r="L119" s="2" t="s">
        <v>341</v>
      </c>
      <c r="M119" s="2" t="s">
        <v>49</v>
      </c>
    </row>
    <row r="120" spans="1:13" ht="45" customHeight="1" x14ac:dyDescent="0.25">
      <c r="A120" s="2" t="s">
        <v>541</v>
      </c>
      <c r="B120" s="2" t="s">
        <v>39</v>
      </c>
      <c r="C120" s="2" t="s">
        <v>40</v>
      </c>
      <c r="D120" s="2" t="s">
        <v>41</v>
      </c>
      <c r="E120" s="2" t="s">
        <v>343</v>
      </c>
      <c r="F120" s="2" t="s">
        <v>542</v>
      </c>
      <c r="G120" s="2" t="s">
        <v>543</v>
      </c>
      <c r="H120" s="2" t="s">
        <v>543</v>
      </c>
      <c r="I120" s="6" t="s">
        <v>544</v>
      </c>
      <c r="J120" s="2" t="s">
        <v>475</v>
      </c>
      <c r="K120" s="2" t="s">
        <v>341</v>
      </c>
      <c r="L120" s="2" t="s">
        <v>341</v>
      </c>
      <c r="M120" s="2" t="s">
        <v>49</v>
      </c>
    </row>
    <row r="121" spans="1:13" ht="45" customHeight="1" x14ac:dyDescent="0.25">
      <c r="A121" s="2" t="s">
        <v>545</v>
      </c>
      <c r="B121" s="2" t="s">
        <v>39</v>
      </c>
      <c r="C121" s="2" t="s">
        <v>40</v>
      </c>
      <c r="D121" s="2" t="s">
        <v>41</v>
      </c>
      <c r="E121" s="2" t="s">
        <v>42</v>
      </c>
      <c r="F121" s="2" t="s">
        <v>546</v>
      </c>
      <c r="G121" s="2" t="s">
        <v>547</v>
      </c>
      <c r="H121" s="2" t="s">
        <v>547</v>
      </c>
      <c r="I121" s="6" t="s">
        <v>548</v>
      </c>
      <c r="J121" s="2" t="s">
        <v>549</v>
      </c>
      <c r="K121" s="2" t="s">
        <v>341</v>
      </c>
      <c r="L121" s="2" t="s">
        <v>341</v>
      </c>
      <c r="M121" s="2" t="s">
        <v>49</v>
      </c>
    </row>
    <row r="122" spans="1:13" ht="45" customHeight="1" x14ac:dyDescent="0.25">
      <c r="A122" s="2" t="s">
        <v>550</v>
      </c>
      <c r="B122" s="2" t="s">
        <v>39</v>
      </c>
      <c r="C122" s="2" t="s">
        <v>40</v>
      </c>
      <c r="D122" s="2" t="s">
        <v>41</v>
      </c>
      <c r="E122" s="2" t="s">
        <v>170</v>
      </c>
      <c r="F122" s="2" t="s">
        <v>551</v>
      </c>
      <c r="G122" s="2" t="s">
        <v>322</v>
      </c>
      <c r="H122" s="2" t="s">
        <v>552</v>
      </c>
      <c r="I122" s="6" t="s">
        <v>553</v>
      </c>
      <c r="J122" s="2" t="s">
        <v>554</v>
      </c>
      <c r="K122" s="2" t="s">
        <v>341</v>
      </c>
      <c r="L122" s="2" t="s">
        <v>341</v>
      </c>
      <c r="M122" s="2" t="s">
        <v>49</v>
      </c>
    </row>
    <row r="123" spans="1:13" ht="45" customHeight="1" x14ac:dyDescent="0.25">
      <c r="A123" s="2" t="s">
        <v>555</v>
      </c>
      <c r="B123" s="2" t="s">
        <v>39</v>
      </c>
      <c r="C123" s="2" t="s">
        <v>40</v>
      </c>
      <c r="D123" s="2" t="s">
        <v>41</v>
      </c>
      <c r="E123" s="2" t="s">
        <v>136</v>
      </c>
      <c r="F123" s="2" t="s">
        <v>556</v>
      </c>
      <c r="G123" s="2" t="s">
        <v>557</v>
      </c>
      <c r="H123" s="2" t="s">
        <v>558</v>
      </c>
      <c r="I123" s="6" t="s">
        <v>559</v>
      </c>
      <c r="J123" s="2" t="s">
        <v>560</v>
      </c>
      <c r="K123" s="2" t="s">
        <v>341</v>
      </c>
      <c r="L123" s="2" t="s">
        <v>341</v>
      </c>
      <c r="M123" s="2" t="s">
        <v>49</v>
      </c>
    </row>
    <row r="124" spans="1:13" ht="45" customHeight="1" x14ac:dyDescent="0.25">
      <c r="A124" s="2" t="s">
        <v>561</v>
      </c>
      <c r="B124" s="2" t="s">
        <v>39</v>
      </c>
      <c r="C124" s="2" t="s">
        <v>40</v>
      </c>
      <c r="D124" s="2" t="s">
        <v>41</v>
      </c>
      <c r="E124" s="2" t="s">
        <v>106</v>
      </c>
      <c r="F124" s="2" t="s">
        <v>562</v>
      </c>
      <c r="G124" s="2" t="s">
        <v>563</v>
      </c>
      <c r="H124" s="2" t="s">
        <v>564</v>
      </c>
      <c r="I124" s="6" t="s">
        <v>565</v>
      </c>
      <c r="J124" s="2" t="s">
        <v>566</v>
      </c>
      <c r="K124" s="2" t="s">
        <v>341</v>
      </c>
      <c r="L124" s="2" t="s">
        <v>341</v>
      </c>
      <c r="M124" s="2" t="s">
        <v>49</v>
      </c>
    </row>
    <row r="125" spans="1:13" ht="45" customHeight="1" x14ac:dyDescent="0.25">
      <c r="A125" s="2" t="s">
        <v>567</v>
      </c>
      <c r="B125" s="2" t="s">
        <v>39</v>
      </c>
      <c r="C125" s="2" t="s">
        <v>40</v>
      </c>
      <c r="D125" s="2" t="s">
        <v>41</v>
      </c>
      <c r="E125" s="2" t="s">
        <v>136</v>
      </c>
      <c r="F125" s="2" t="s">
        <v>568</v>
      </c>
      <c r="G125" s="2" t="s">
        <v>569</v>
      </c>
      <c r="H125" s="2" t="s">
        <v>356</v>
      </c>
      <c r="I125" s="6" t="s">
        <v>570</v>
      </c>
      <c r="J125" s="2" t="s">
        <v>566</v>
      </c>
      <c r="K125" s="2" t="s">
        <v>341</v>
      </c>
      <c r="L125" s="2" t="s">
        <v>341</v>
      </c>
      <c r="M125" s="2" t="s">
        <v>49</v>
      </c>
    </row>
    <row r="126" spans="1:13" ht="45" customHeight="1" x14ac:dyDescent="0.25">
      <c r="A126" s="2" t="s">
        <v>571</v>
      </c>
      <c r="B126" s="2" t="s">
        <v>39</v>
      </c>
      <c r="C126" s="2" t="s">
        <v>40</v>
      </c>
      <c r="D126" s="2" t="s">
        <v>41</v>
      </c>
      <c r="E126" s="2" t="s">
        <v>170</v>
      </c>
      <c r="F126" s="2" t="s">
        <v>572</v>
      </c>
      <c r="G126" s="2" t="s">
        <v>573</v>
      </c>
      <c r="H126" s="2" t="s">
        <v>574</v>
      </c>
      <c r="I126" s="6" t="s">
        <v>575</v>
      </c>
      <c r="J126" s="2" t="s">
        <v>566</v>
      </c>
      <c r="K126" s="2" t="s">
        <v>341</v>
      </c>
      <c r="L126" s="2" t="s">
        <v>341</v>
      </c>
      <c r="M126" s="2" t="s">
        <v>49</v>
      </c>
    </row>
    <row r="127" spans="1:13" ht="45" customHeight="1" x14ac:dyDescent="0.25">
      <c r="A127" s="2" t="s">
        <v>576</v>
      </c>
      <c r="B127" s="2" t="s">
        <v>39</v>
      </c>
      <c r="C127" s="2" t="s">
        <v>40</v>
      </c>
      <c r="D127" s="2" t="s">
        <v>41</v>
      </c>
      <c r="E127" s="2" t="s">
        <v>170</v>
      </c>
      <c r="F127" s="2" t="s">
        <v>577</v>
      </c>
      <c r="G127" s="2" t="s">
        <v>578</v>
      </c>
      <c r="H127" s="2" t="s">
        <v>579</v>
      </c>
      <c r="I127" s="6" t="s">
        <v>580</v>
      </c>
      <c r="J127" s="2" t="s">
        <v>566</v>
      </c>
      <c r="K127" s="2" t="s">
        <v>341</v>
      </c>
      <c r="L127" s="2" t="s">
        <v>341</v>
      </c>
      <c r="M127" s="2" t="s">
        <v>49</v>
      </c>
    </row>
    <row r="128" spans="1:13" ht="45" customHeight="1" x14ac:dyDescent="0.25">
      <c r="A128" s="2" t="s">
        <v>581</v>
      </c>
      <c r="B128" s="2" t="s">
        <v>39</v>
      </c>
      <c r="C128" s="2" t="s">
        <v>40</v>
      </c>
      <c r="D128" s="2" t="s">
        <v>41</v>
      </c>
      <c r="E128" s="2" t="s">
        <v>136</v>
      </c>
      <c r="F128" s="2" t="s">
        <v>582</v>
      </c>
      <c r="G128" s="2" t="s">
        <v>199</v>
      </c>
      <c r="H128" s="2" t="s">
        <v>583</v>
      </c>
      <c r="I128" s="6" t="s">
        <v>584</v>
      </c>
      <c r="J128" s="2" t="s">
        <v>566</v>
      </c>
      <c r="K128" s="2" t="s">
        <v>341</v>
      </c>
      <c r="L128" s="2" t="s">
        <v>341</v>
      </c>
      <c r="M128" s="2" t="s">
        <v>49</v>
      </c>
    </row>
    <row r="129" spans="1:13" ht="45" customHeight="1" x14ac:dyDescent="0.25">
      <c r="A129" s="2" t="s">
        <v>585</v>
      </c>
      <c r="B129" s="2" t="s">
        <v>39</v>
      </c>
      <c r="C129" s="2" t="s">
        <v>40</v>
      </c>
      <c r="D129" s="2" t="s">
        <v>41</v>
      </c>
      <c r="E129" s="2" t="s">
        <v>106</v>
      </c>
      <c r="F129" s="2" t="s">
        <v>586</v>
      </c>
      <c r="G129" s="2" t="s">
        <v>587</v>
      </c>
      <c r="H129" s="2" t="s">
        <v>564</v>
      </c>
      <c r="I129" s="6" t="s">
        <v>588</v>
      </c>
      <c r="J129" s="2" t="s">
        <v>566</v>
      </c>
      <c r="K129" s="2" t="s">
        <v>341</v>
      </c>
      <c r="L129" s="2" t="s">
        <v>341</v>
      </c>
      <c r="M129" s="2" t="s">
        <v>49</v>
      </c>
    </row>
    <row r="130" spans="1:13" ht="45" customHeight="1" x14ac:dyDescent="0.25">
      <c r="A130" s="2" t="s">
        <v>589</v>
      </c>
      <c r="B130" s="2" t="s">
        <v>39</v>
      </c>
      <c r="C130" s="2" t="s">
        <v>40</v>
      </c>
      <c r="D130" s="2" t="s">
        <v>41</v>
      </c>
      <c r="E130" s="2" t="s">
        <v>136</v>
      </c>
      <c r="F130" s="2" t="s">
        <v>590</v>
      </c>
      <c r="G130" s="2" t="s">
        <v>591</v>
      </c>
      <c r="H130" s="2" t="s">
        <v>592</v>
      </c>
      <c r="I130" s="6" t="s">
        <v>593</v>
      </c>
      <c r="J130" s="2" t="s">
        <v>517</v>
      </c>
      <c r="K130" s="2" t="s">
        <v>341</v>
      </c>
      <c r="L130" s="2" t="s">
        <v>341</v>
      </c>
      <c r="M130" s="2" t="s">
        <v>49</v>
      </c>
    </row>
    <row r="131" spans="1:13" ht="45" customHeight="1" x14ac:dyDescent="0.25">
      <c r="A131" s="2" t="s">
        <v>594</v>
      </c>
      <c r="B131" s="2" t="s">
        <v>39</v>
      </c>
      <c r="C131" s="2" t="s">
        <v>40</v>
      </c>
      <c r="D131" s="2" t="s">
        <v>41</v>
      </c>
      <c r="E131" s="2" t="s">
        <v>106</v>
      </c>
      <c r="F131" s="2" t="s">
        <v>595</v>
      </c>
      <c r="G131" s="2" t="s">
        <v>123</v>
      </c>
      <c r="H131" s="2" t="s">
        <v>564</v>
      </c>
      <c r="I131" s="6" t="s">
        <v>596</v>
      </c>
      <c r="J131" s="2" t="s">
        <v>517</v>
      </c>
      <c r="K131" s="2" t="s">
        <v>341</v>
      </c>
      <c r="L131" s="2" t="s">
        <v>341</v>
      </c>
      <c r="M131" s="2" t="s">
        <v>49</v>
      </c>
    </row>
    <row r="132" spans="1:13" ht="45" customHeight="1" x14ac:dyDescent="0.25">
      <c r="A132" s="2" t="s">
        <v>597</v>
      </c>
      <c r="B132" s="2" t="s">
        <v>39</v>
      </c>
      <c r="C132" s="2" t="s">
        <v>40</v>
      </c>
      <c r="D132" s="2" t="s">
        <v>41</v>
      </c>
      <c r="E132" s="2" t="s">
        <v>106</v>
      </c>
      <c r="F132" s="2" t="s">
        <v>598</v>
      </c>
      <c r="G132" s="2" t="s">
        <v>599</v>
      </c>
      <c r="H132" s="2" t="s">
        <v>600</v>
      </c>
      <c r="I132" s="6" t="s">
        <v>601</v>
      </c>
      <c r="J132" s="2" t="s">
        <v>388</v>
      </c>
      <c r="K132" s="2" t="s">
        <v>341</v>
      </c>
      <c r="L132" s="2" t="s">
        <v>341</v>
      </c>
      <c r="M132" s="2" t="s">
        <v>49</v>
      </c>
    </row>
    <row r="133" spans="1:13" ht="45" customHeight="1" x14ac:dyDescent="0.25">
      <c r="A133" s="2" t="s">
        <v>602</v>
      </c>
      <c r="B133" s="2" t="s">
        <v>39</v>
      </c>
      <c r="C133" s="2" t="s">
        <v>40</v>
      </c>
      <c r="D133" s="2" t="s">
        <v>41</v>
      </c>
      <c r="E133" s="2" t="s">
        <v>136</v>
      </c>
      <c r="F133" s="2" t="s">
        <v>603</v>
      </c>
      <c r="G133" s="2" t="s">
        <v>604</v>
      </c>
      <c r="H133" s="2" t="s">
        <v>583</v>
      </c>
      <c r="I133" s="6" t="s">
        <v>605</v>
      </c>
      <c r="J133" s="2" t="s">
        <v>388</v>
      </c>
      <c r="K133" s="2" t="s">
        <v>341</v>
      </c>
      <c r="L133" s="2" t="s">
        <v>341</v>
      </c>
      <c r="M133" s="2" t="s">
        <v>49</v>
      </c>
    </row>
    <row r="134" spans="1:13" ht="45" customHeight="1" x14ac:dyDescent="0.25">
      <c r="A134" s="2" t="s">
        <v>606</v>
      </c>
      <c r="B134" s="2" t="s">
        <v>39</v>
      </c>
      <c r="C134" s="2" t="s">
        <v>40</v>
      </c>
      <c r="D134" s="2" t="s">
        <v>41</v>
      </c>
      <c r="E134" s="2" t="s">
        <v>136</v>
      </c>
      <c r="F134" s="2" t="s">
        <v>607</v>
      </c>
      <c r="G134" s="2" t="s">
        <v>608</v>
      </c>
      <c r="H134" s="2" t="s">
        <v>356</v>
      </c>
      <c r="I134" s="6" t="s">
        <v>609</v>
      </c>
      <c r="J134" s="2" t="s">
        <v>388</v>
      </c>
      <c r="K134" s="2" t="s">
        <v>341</v>
      </c>
      <c r="L134" s="2" t="s">
        <v>341</v>
      </c>
      <c r="M134" s="2" t="s">
        <v>49</v>
      </c>
    </row>
    <row r="135" spans="1:13" ht="45" customHeight="1" x14ac:dyDescent="0.25">
      <c r="A135" s="2" t="s">
        <v>610</v>
      </c>
      <c r="B135" s="2" t="s">
        <v>39</v>
      </c>
      <c r="C135" s="2" t="s">
        <v>40</v>
      </c>
      <c r="D135" s="2" t="s">
        <v>41</v>
      </c>
      <c r="E135" s="2" t="s">
        <v>136</v>
      </c>
      <c r="F135" s="2" t="s">
        <v>611</v>
      </c>
      <c r="G135" s="2" t="s">
        <v>127</v>
      </c>
      <c r="H135" s="2" t="s">
        <v>244</v>
      </c>
      <c r="I135" s="6" t="s">
        <v>612</v>
      </c>
      <c r="J135" s="2" t="s">
        <v>613</v>
      </c>
      <c r="K135" s="2" t="s">
        <v>341</v>
      </c>
      <c r="L135" s="2" t="s">
        <v>341</v>
      </c>
      <c r="M135" s="2" t="s">
        <v>49</v>
      </c>
    </row>
    <row r="136" spans="1:13" ht="45" customHeight="1" x14ac:dyDescent="0.25">
      <c r="A136" s="2" t="s">
        <v>614</v>
      </c>
      <c r="B136" s="2" t="s">
        <v>39</v>
      </c>
      <c r="C136" s="2" t="s">
        <v>40</v>
      </c>
      <c r="D136" s="2" t="s">
        <v>41</v>
      </c>
      <c r="E136" s="2" t="s">
        <v>136</v>
      </c>
      <c r="F136" s="2" t="s">
        <v>615</v>
      </c>
      <c r="G136" s="2" t="s">
        <v>239</v>
      </c>
      <c r="H136" s="2" t="s">
        <v>616</v>
      </c>
      <c r="I136" s="6" t="s">
        <v>617</v>
      </c>
      <c r="J136" s="2" t="s">
        <v>618</v>
      </c>
      <c r="K136" s="2" t="s">
        <v>341</v>
      </c>
      <c r="L136" s="2" t="s">
        <v>341</v>
      </c>
      <c r="M136" s="2" t="s">
        <v>49</v>
      </c>
    </row>
    <row r="137" spans="1:13" ht="45" customHeight="1" x14ac:dyDescent="0.25">
      <c r="A137" s="2" t="s">
        <v>619</v>
      </c>
      <c r="B137" s="2" t="s">
        <v>39</v>
      </c>
      <c r="C137" s="2" t="s">
        <v>40</v>
      </c>
      <c r="D137" s="2" t="s">
        <v>41</v>
      </c>
      <c r="E137" s="2" t="s">
        <v>106</v>
      </c>
      <c r="F137" s="2" t="s">
        <v>620</v>
      </c>
      <c r="G137" s="2" t="s">
        <v>146</v>
      </c>
      <c r="H137" s="2" t="s">
        <v>621</v>
      </c>
      <c r="I137" s="6" t="s">
        <v>622</v>
      </c>
      <c r="J137" s="2" t="s">
        <v>549</v>
      </c>
      <c r="K137" s="2" t="s">
        <v>341</v>
      </c>
      <c r="L137" s="2" t="s">
        <v>341</v>
      </c>
      <c r="M137" s="2" t="s">
        <v>49</v>
      </c>
    </row>
    <row r="138" spans="1:13" ht="45" customHeight="1" x14ac:dyDescent="0.25">
      <c r="A138" s="2" t="s">
        <v>623</v>
      </c>
      <c r="B138" s="2" t="s">
        <v>39</v>
      </c>
      <c r="C138" s="2" t="s">
        <v>40</v>
      </c>
      <c r="D138" s="2" t="s">
        <v>41</v>
      </c>
      <c r="E138" s="2" t="s">
        <v>136</v>
      </c>
      <c r="F138" s="2" t="s">
        <v>624</v>
      </c>
      <c r="G138" s="2" t="s">
        <v>159</v>
      </c>
      <c r="H138" s="2" t="s">
        <v>159</v>
      </c>
      <c r="I138" s="6" t="s">
        <v>625</v>
      </c>
      <c r="J138" s="2" t="s">
        <v>549</v>
      </c>
      <c r="K138" s="2" t="s">
        <v>341</v>
      </c>
      <c r="L138" s="2" t="s">
        <v>341</v>
      </c>
      <c r="M138" s="2" t="s">
        <v>49</v>
      </c>
    </row>
    <row r="139" spans="1:13" ht="45" customHeight="1" x14ac:dyDescent="0.25">
      <c r="A139" s="2" t="s">
        <v>626</v>
      </c>
      <c r="B139" s="2" t="s">
        <v>39</v>
      </c>
      <c r="C139" s="2" t="s">
        <v>40</v>
      </c>
      <c r="D139" s="2" t="s">
        <v>41</v>
      </c>
      <c r="E139" s="2" t="s">
        <v>136</v>
      </c>
      <c r="F139" s="2" t="s">
        <v>627</v>
      </c>
      <c r="G139" s="2" t="s">
        <v>628</v>
      </c>
      <c r="H139" s="2" t="s">
        <v>629</v>
      </c>
      <c r="I139" s="6" t="s">
        <v>630</v>
      </c>
      <c r="J139" s="2" t="s">
        <v>631</v>
      </c>
      <c r="K139" s="2" t="s">
        <v>341</v>
      </c>
      <c r="L139" s="2" t="s">
        <v>341</v>
      </c>
      <c r="M139" s="2" t="s">
        <v>49</v>
      </c>
    </row>
    <row r="140" spans="1:13" ht="45" customHeight="1" x14ac:dyDescent="0.25">
      <c r="A140" s="2" t="s">
        <v>632</v>
      </c>
      <c r="B140" s="2" t="s">
        <v>39</v>
      </c>
      <c r="C140" s="2" t="s">
        <v>40</v>
      </c>
      <c r="D140" s="2" t="s">
        <v>41</v>
      </c>
      <c r="E140" s="2" t="s">
        <v>136</v>
      </c>
      <c r="F140" s="2" t="s">
        <v>633</v>
      </c>
      <c r="G140" s="2" t="s">
        <v>634</v>
      </c>
      <c r="H140" s="2" t="s">
        <v>244</v>
      </c>
      <c r="I140" s="6" t="s">
        <v>635</v>
      </c>
      <c r="J140" s="2" t="s">
        <v>631</v>
      </c>
      <c r="K140" s="2" t="s">
        <v>341</v>
      </c>
      <c r="L140" s="2" t="s">
        <v>341</v>
      </c>
      <c r="M140" s="2" t="s">
        <v>49</v>
      </c>
    </row>
    <row r="141" spans="1:13" ht="45" customHeight="1" x14ac:dyDescent="0.25">
      <c r="A141" s="2" t="s">
        <v>636</v>
      </c>
      <c r="B141" s="2" t="s">
        <v>39</v>
      </c>
      <c r="C141" s="2" t="s">
        <v>40</v>
      </c>
      <c r="D141" s="2" t="s">
        <v>41</v>
      </c>
      <c r="E141" s="2" t="s">
        <v>136</v>
      </c>
      <c r="F141" s="2" t="s">
        <v>637</v>
      </c>
      <c r="G141" s="2" t="s">
        <v>195</v>
      </c>
      <c r="H141" s="2" t="s">
        <v>195</v>
      </c>
      <c r="I141" s="6" t="s">
        <v>638</v>
      </c>
      <c r="J141" s="2" t="s">
        <v>639</v>
      </c>
      <c r="K141" s="2" t="s">
        <v>341</v>
      </c>
      <c r="L141" s="2" t="s">
        <v>341</v>
      </c>
      <c r="M141" s="2" t="s">
        <v>49</v>
      </c>
    </row>
    <row r="142" spans="1:13" ht="45" customHeight="1" x14ac:dyDescent="0.25">
      <c r="A142" s="2" t="s">
        <v>640</v>
      </c>
      <c r="B142" s="2" t="s">
        <v>39</v>
      </c>
      <c r="C142" s="2" t="s">
        <v>40</v>
      </c>
      <c r="D142" s="2" t="s">
        <v>41</v>
      </c>
      <c r="E142" s="2" t="s">
        <v>136</v>
      </c>
      <c r="F142" s="2" t="s">
        <v>641</v>
      </c>
      <c r="G142" s="2" t="s">
        <v>163</v>
      </c>
      <c r="H142" s="2" t="s">
        <v>642</v>
      </c>
      <c r="I142" s="6" t="s">
        <v>643</v>
      </c>
      <c r="J142" s="2" t="s">
        <v>644</v>
      </c>
      <c r="K142" s="2" t="s">
        <v>341</v>
      </c>
      <c r="L142" s="2" t="s">
        <v>341</v>
      </c>
      <c r="M142" s="2" t="s">
        <v>49</v>
      </c>
    </row>
    <row r="143" spans="1:13" ht="45" customHeight="1" x14ac:dyDescent="0.25">
      <c r="A143" s="2" t="s">
        <v>645</v>
      </c>
      <c r="B143" s="2" t="s">
        <v>39</v>
      </c>
      <c r="C143" s="2" t="s">
        <v>40</v>
      </c>
      <c r="D143" s="2" t="s">
        <v>41</v>
      </c>
      <c r="E143" s="2" t="s">
        <v>106</v>
      </c>
      <c r="F143" s="2" t="s">
        <v>646</v>
      </c>
      <c r="G143" s="2" t="s">
        <v>647</v>
      </c>
      <c r="H143" s="2" t="s">
        <v>564</v>
      </c>
      <c r="I143" s="6" t="s">
        <v>648</v>
      </c>
      <c r="J143" s="2" t="s">
        <v>649</v>
      </c>
      <c r="K143" s="2" t="s">
        <v>341</v>
      </c>
      <c r="L143" s="2" t="s">
        <v>341</v>
      </c>
      <c r="M143" s="2" t="s">
        <v>49</v>
      </c>
    </row>
    <row r="144" spans="1:13" ht="45" customHeight="1" x14ac:dyDescent="0.25">
      <c r="A144" s="2" t="s">
        <v>650</v>
      </c>
      <c r="B144" s="2" t="s">
        <v>39</v>
      </c>
      <c r="C144" s="2" t="s">
        <v>40</v>
      </c>
      <c r="D144" s="2" t="s">
        <v>41</v>
      </c>
      <c r="E144" s="2" t="s">
        <v>136</v>
      </c>
      <c r="F144" s="2" t="s">
        <v>651</v>
      </c>
      <c r="G144" s="2" t="s">
        <v>652</v>
      </c>
      <c r="H144" s="2" t="s">
        <v>356</v>
      </c>
      <c r="I144" s="6" t="s">
        <v>653</v>
      </c>
      <c r="J144" s="2" t="s">
        <v>649</v>
      </c>
      <c r="K144" s="2" t="s">
        <v>341</v>
      </c>
      <c r="L144" s="2" t="s">
        <v>341</v>
      </c>
      <c r="M144" s="2" t="s">
        <v>49</v>
      </c>
    </row>
    <row r="145" spans="1:13" ht="45" customHeight="1" x14ac:dyDescent="0.25">
      <c r="A145" s="2" t="s">
        <v>654</v>
      </c>
      <c r="B145" s="2" t="s">
        <v>39</v>
      </c>
      <c r="C145" s="2" t="s">
        <v>40</v>
      </c>
      <c r="D145" s="2" t="s">
        <v>41</v>
      </c>
      <c r="E145" s="2" t="s">
        <v>136</v>
      </c>
      <c r="F145" s="2" t="s">
        <v>655</v>
      </c>
      <c r="G145" s="2" t="s">
        <v>656</v>
      </c>
      <c r="H145" s="2" t="s">
        <v>592</v>
      </c>
      <c r="I145" s="6" t="s">
        <v>657</v>
      </c>
      <c r="J145" s="2" t="s">
        <v>658</v>
      </c>
      <c r="K145" s="2" t="s">
        <v>341</v>
      </c>
      <c r="L145" s="2" t="s">
        <v>341</v>
      </c>
      <c r="M145" s="2" t="s">
        <v>49</v>
      </c>
    </row>
    <row r="146" spans="1:13" ht="45" customHeight="1" x14ac:dyDescent="0.25">
      <c r="A146" s="2" t="s">
        <v>659</v>
      </c>
      <c r="B146" s="2" t="s">
        <v>39</v>
      </c>
      <c r="C146" s="2" t="s">
        <v>40</v>
      </c>
      <c r="D146" s="2" t="s">
        <v>41</v>
      </c>
      <c r="E146" s="2" t="s">
        <v>170</v>
      </c>
      <c r="F146" s="2" t="s">
        <v>660</v>
      </c>
      <c r="G146" s="2" t="s">
        <v>661</v>
      </c>
      <c r="H146" s="2" t="s">
        <v>662</v>
      </c>
      <c r="I146" s="6" t="s">
        <v>663</v>
      </c>
      <c r="J146" s="2" t="s">
        <v>664</v>
      </c>
      <c r="K146" s="2" t="s">
        <v>341</v>
      </c>
      <c r="L146" s="2" t="s">
        <v>341</v>
      </c>
      <c r="M146" s="2" t="s">
        <v>49</v>
      </c>
    </row>
    <row r="147" spans="1:13" ht="45" customHeight="1" x14ac:dyDescent="0.25">
      <c r="A147" s="2" t="s">
        <v>665</v>
      </c>
      <c r="B147" s="2" t="s">
        <v>39</v>
      </c>
      <c r="C147" s="2" t="s">
        <v>40</v>
      </c>
      <c r="D147" s="2" t="s">
        <v>41</v>
      </c>
      <c r="E147" s="2" t="s">
        <v>136</v>
      </c>
      <c r="F147" s="2" t="s">
        <v>666</v>
      </c>
      <c r="G147" s="2" t="s">
        <v>667</v>
      </c>
      <c r="H147" s="2" t="s">
        <v>356</v>
      </c>
      <c r="I147" s="6" t="s">
        <v>668</v>
      </c>
      <c r="J147" s="2" t="s">
        <v>498</v>
      </c>
      <c r="K147" s="2" t="s">
        <v>341</v>
      </c>
      <c r="L147" s="2" t="s">
        <v>341</v>
      </c>
      <c r="M147" s="2" t="s">
        <v>49</v>
      </c>
    </row>
    <row r="148" spans="1:13" ht="45" customHeight="1" x14ac:dyDescent="0.25">
      <c r="A148" s="2" t="s">
        <v>669</v>
      </c>
      <c r="B148" s="2" t="s">
        <v>39</v>
      </c>
      <c r="C148" s="2" t="s">
        <v>40</v>
      </c>
      <c r="D148" s="2" t="s">
        <v>41</v>
      </c>
      <c r="E148" s="2" t="s">
        <v>136</v>
      </c>
      <c r="F148" s="2" t="s">
        <v>670</v>
      </c>
      <c r="G148" s="2" t="s">
        <v>671</v>
      </c>
      <c r="H148" s="2" t="s">
        <v>583</v>
      </c>
      <c r="I148" s="6" t="s">
        <v>672</v>
      </c>
      <c r="J148" s="2" t="s">
        <v>673</v>
      </c>
      <c r="K148" s="2" t="s">
        <v>341</v>
      </c>
      <c r="L148" s="2" t="s">
        <v>341</v>
      </c>
      <c r="M148" s="2" t="s">
        <v>49</v>
      </c>
    </row>
    <row r="149" spans="1:13" ht="45" customHeight="1" x14ac:dyDescent="0.25">
      <c r="A149" s="2" t="s">
        <v>674</v>
      </c>
      <c r="B149" s="2" t="s">
        <v>39</v>
      </c>
      <c r="C149" s="2" t="s">
        <v>40</v>
      </c>
      <c r="D149" s="2" t="s">
        <v>41</v>
      </c>
      <c r="E149" s="2" t="s">
        <v>136</v>
      </c>
      <c r="F149" s="2" t="s">
        <v>675</v>
      </c>
      <c r="G149" s="2" t="s">
        <v>676</v>
      </c>
      <c r="H149" s="2" t="s">
        <v>356</v>
      </c>
      <c r="I149" s="6" t="s">
        <v>677</v>
      </c>
      <c r="J149" s="2" t="s">
        <v>678</v>
      </c>
      <c r="K149" s="2" t="s">
        <v>341</v>
      </c>
      <c r="L149" s="2" t="s">
        <v>341</v>
      </c>
      <c r="M149" s="2" t="s">
        <v>49</v>
      </c>
    </row>
    <row r="150" spans="1:13" ht="45" customHeight="1" x14ac:dyDescent="0.25">
      <c r="A150" s="2" t="s">
        <v>679</v>
      </c>
      <c r="B150" s="2" t="s">
        <v>39</v>
      </c>
      <c r="C150" s="2" t="s">
        <v>40</v>
      </c>
      <c r="D150" s="2" t="s">
        <v>41</v>
      </c>
      <c r="E150" s="2" t="s">
        <v>136</v>
      </c>
      <c r="F150" s="2" t="s">
        <v>680</v>
      </c>
      <c r="G150" s="2" t="s">
        <v>243</v>
      </c>
      <c r="H150" s="2" t="s">
        <v>244</v>
      </c>
      <c r="I150" s="6" t="s">
        <v>681</v>
      </c>
      <c r="J150" s="2" t="s">
        <v>682</v>
      </c>
      <c r="K150" s="2" t="s">
        <v>341</v>
      </c>
      <c r="L150" s="2" t="s">
        <v>341</v>
      </c>
      <c r="M150" s="2" t="s">
        <v>49</v>
      </c>
    </row>
    <row r="151" spans="1:13" ht="45" customHeight="1" x14ac:dyDescent="0.25">
      <c r="A151" s="2" t="s">
        <v>683</v>
      </c>
      <c r="B151" s="2" t="s">
        <v>39</v>
      </c>
      <c r="C151" s="2" t="s">
        <v>40</v>
      </c>
      <c r="D151" s="2" t="s">
        <v>41</v>
      </c>
      <c r="E151" s="2" t="s">
        <v>136</v>
      </c>
      <c r="F151" s="2" t="s">
        <v>684</v>
      </c>
      <c r="G151" s="2" t="s">
        <v>685</v>
      </c>
      <c r="H151" s="2" t="s">
        <v>685</v>
      </c>
      <c r="I151" s="6" t="s">
        <v>686</v>
      </c>
      <c r="J151" s="2" t="s">
        <v>687</v>
      </c>
      <c r="K151" s="2" t="s">
        <v>341</v>
      </c>
      <c r="L151" s="2" t="s">
        <v>341</v>
      </c>
      <c r="M151" s="2" t="s">
        <v>49</v>
      </c>
    </row>
    <row r="152" spans="1:13" ht="45" customHeight="1" x14ac:dyDescent="0.25">
      <c r="A152" s="2" t="s">
        <v>688</v>
      </c>
      <c r="B152" s="2" t="s">
        <v>39</v>
      </c>
      <c r="C152" s="2" t="s">
        <v>40</v>
      </c>
      <c r="D152" s="2" t="s">
        <v>41</v>
      </c>
      <c r="E152" s="2" t="s">
        <v>136</v>
      </c>
      <c r="F152" s="2" t="s">
        <v>689</v>
      </c>
      <c r="G152" s="2" t="s">
        <v>690</v>
      </c>
      <c r="H152" s="2" t="s">
        <v>547</v>
      </c>
      <c r="I152" s="6" t="s">
        <v>691</v>
      </c>
      <c r="J152" s="2" t="s">
        <v>692</v>
      </c>
      <c r="K152" s="2" t="s">
        <v>341</v>
      </c>
      <c r="L152" s="2" t="s">
        <v>341</v>
      </c>
      <c r="M152" s="2" t="s">
        <v>49</v>
      </c>
    </row>
    <row r="153" spans="1:13" ht="45" customHeight="1" x14ac:dyDescent="0.25">
      <c r="A153" s="2" t="s">
        <v>693</v>
      </c>
      <c r="B153" s="2" t="s">
        <v>39</v>
      </c>
      <c r="C153" s="2" t="s">
        <v>40</v>
      </c>
      <c r="D153" s="2" t="s">
        <v>41</v>
      </c>
      <c r="E153" s="2" t="s">
        <v>136</v>
      </c>
      <c r="F153" s="2" t="s">
        <v>694</v>
      </c>
      <c r="G153" s="2" t="s">
        <v>695</v>
      </c>
      <c r="H153" s="2" t="s">
        <v>45</v>
      </c>
      <c r="I153" s="6" t="s">
        <v>696</v>
      </c>
      <c r="J153" s="2" t="s">
        <v>697</v>
      </c>
      <c r="K153" s="2" t="s">
        <v>341</v>
      </c>
      <c r="L153" s="2" t="s">
        <v>341</v>
      </c>
      <c r="M153" s="2" t="s">
        <v>49</v>
      </c>
    </row>
    <row r="154" spans="1:13" ht="45" customHeight="1" x14ac:dyDescent="0.25">
      <c r="A154" s="2" t="s">
        <v>698</v>
      </c>
      <c r="B154" s="2" t="s">
        <v>39</v>
      </c>
      <c r="C154" s="2" t="s">
        <v>40</v>
      </c>
      <c r="D154" s="2" t="s">
        <v>41</v>
      </c>
      <c r="E154" s="2" t="s">
        <v>136</v>
      </c>
      <c r="F154" s="2" t="s">
        <v>699</v>
      </c>
      <c r="G154" s="2" t="s">
        <v>700</v>
      </c>
      <c r="H154" s="2" t="s">
        <v>701</v>
      </c>
      <c r="I154" s="6" t="s">
        <v>702</v>
      </c>
      <c r="J154" s="2" t="s">
        <v>703</v>
      </c>
      <c r="K154" s="2" t="s">
        <v>341</v>
      </c>
      <c r="L154" s="2" t="s">
        <v>341</v>
      </c>
      <c r="M154" s="2" t="s">
        <v>49</v>
      </c>
    </row>
    <row r="155" spans="1:13" ht="45" customHeight="1" x14ac:dyDescent="0.25">
      <c r="A155" s="2" t="s">
        <v>704</v>
      </c>
      <c r="B155" s="2" t="s">
        <v>39</v>
      </c>
      <c r="C155" s="2" t="s">
        <v>40</v>
      </c>
      <c r="D155" s="2" t="s">
        <v>41</v>
      </c>
      <c r="E155" s="2" t="s">
        <v>106</v>
      </c>
      <c r="F155" s="2" t="s">
        <v>705</v>
      </c>
      <c r="G155" s="2" t="s">
        <v>706</v>
      </c>
      <c r="H155" s="2" t="s">
        <v>707</v>
      </c>
      <c r="I155" s="6" t="s">
        <v>708</v>
      </c>
      <c r="J155" s="2" t="s">
        <v>703</v>
      </c>
      <c r="K155" s="2" t="s">
        <v>341</v>
      </c>
      <c r="L155" s="2" t="s">
        <v>341</v>
      </c>
      <c r="M155" s="2" t="s">
        <v>49</v>
      </c>
    </row>
    <row r="156" spans="1:13" ht="45" customHeight="1" x14ac:dyDescent="0.25">
      <c r="A156" s="2" t="s">
        <v>709</v>
      </c>
      <c r="B156" s="2" t="s">
        <v>39</v>
      </c>
      <c r="C156" s="2" t="s">
        <v>40</v>
      </c>
      <c r="D156" s="2" t="s">
        <v>41</v>
      </c>
      <c r="E156" s="2" t="s">
        <v>116</v>
      </c>
      <c r="F156" s="2" t="s">
        <v>710</v>
      </c>
      <c r="G156" s="2" t="s">
        <v>711</v>
      </c>
      <c r="H156" s="2" t="s">
        <v>711</v>
      </c>
      <c r="I156" s="6" t="s">
        <v>712</v>
      </c>
      <c r="J156" s="2" t="s">
        <v>713</v>
      </c>
      <c r="K156" s="2" t="s">
        <v>341</v>
      </c>
      <c r="L156" s="2" t="s">
        <v>341</v>
      </c>
      <c r="M156" s="2" t="s">
        <v>49</v>
      </c>
    </row>
    <row r="157" spans="1:13" ht="45" customHeight="1" x14ac:dyDescent="0.25">
      <c r="A157" s="2" t="s">
        <v>714</v>
      </c>
      <c r="B157" s="2" t="s">
        <v>39</v>
      </c>
      <c r="C157" s="2" t="s">
        <v>40</v>
      </c>
      <c r="D157" s="2" t="s">
        <v>41</v>
      </c>
      <c r="E157" s="2" t="s">
        <v>116</v>
      </c>
      <c r="F157" s="2" t="s">
        <v>715</v>
      </c>
      <c r="G157" s="2" t="s">
        <v>716</v>
      </c>
      <c r="H157" s="2" t="s">
        <v>717</v>
      </c>
      <c r="I157" s="6" t="s">
        <v>718</v>
      </c>
      <c r="J157" s="2" t="s">
        <v>719</v>
      </c>
      <c r="K157" s="2" t="s">
        <v>341</v>
      </c>
      <c r="L157" s="2" t="s">
        <v>341</v>
      </c>
      <c r="M157" s="2" t="s">
        <v>49</v>
      </c>
    </row>
    <row r="158" spans="1:13" ht="45" customHeight="1" x14ac:dyDescent="0.25">
      <c r="A158" s="2" t="s">
        <v>720</v>
      </c>
      <c r="B158" s="2" t="s">
        <v>39</v>
      </c>
      <c r="C158" s="2" t="s">
        <v>40</v>
      </c>
      <c r="D158" s="2" t="s">
        <v>41</v>
      </c>
      <c r="E158" s="2" t="s">
        <v>116</v>
      </c>
      <c r="F158" s="2" t="s">
        <v>721</v>
      </c>
      <c r="G158" s="2" t="s">
        <v>722</v>
      </c>
      <c r="H158" s="2" t="s">
        <v>722</v>
      </c>
      <c r="I158" s="6" t="s">
        <v>723</v>
      </c>
      <c r="J158" s="2" t="s">
        <v>724</v>
      </c>
      <c r="K158" s="2" t="s">
        <v>341</v>
      </c>
      <c r="L158" s="2" t="s">
        <v>341</v>
      </c>
      <c r="M158" s="2" t="s">
        <v>49</v>
      </c>
    </row>
    <row r="159" spans="1:13" ht="45" customHeight="1" x14ac:dyDescent="0.25">
      <c r="A159" s="2" t="s">
        <v>725</v>
      </c>
      <c r="B159" s="2" t="s">
        <v>39</v>
      </c>
      <c r="C159" s="2" t="s">
        <v>40</v>
      </c>
      <c r="D159" s="2" t="s">
        <v>41</v>
      </c>
      <c r="E159" s="2" t="s">
        <v>283</v>
      </c>
      <c r="F159" s="2" t="s">
        <v>726</v>
      </c>
      <c r="G159" s="2" t="s">
        <v>727</v>
      </c>
      <c r="H159" s="2" t="s">
        <v>727</v>
      </c>
      <c r="I159" s="6" t="s">
        <v>728</v>
      </c>
      <c r="J159" s="2" t="s">
        <v>729</v>
      </c>
      <c r="K159" s="2" t="s">
        <v>341</v>
      </c>
      <c r="L159" s="2" t="s">
        <v>341</v>
      </c>
      <c r="M159" s="2" t="s">
        <v>49</v>
      </c>
    </row>
    <row r="160" spans="1:13" ht="45" customHeight="1" x14ac:dyDescent="0.25">
      <c r="A160" s="2" t="s">
        <v>730</v>
      </c>
      <c r="B160" s="2" t="s">
        <v>39</v>
      </c>
      <c r="C160" s="2" t="s">
        <v>40</v>
      </c>
      <c r="D160" s="2" t="s">
        <v>41</v>
      </c>
      <c r="E160" s="2" t="s">
        <v>283</v>
      </c>
      <c r="F160" s="2" t="s">
        <v>731</v>
      </c>
      <c r="G160" s="2" t="s">
        <v>727</v>
      </c>
      <c r="H160" s="2" t="s">
        <v>727</v>
      </c>
      <c r="I160" s="6" t="s">
        <v>732</v>
      </c>
      <c r="J160" s="2" t="s">
        <v>733</v>
      </c>
      <c r="K160" s="2" t="s">
        <v>341</v>
      </c>
      <c r="L160" s="2" t="s">
        <v>341</v>
      </c>
      <c r="M160" s="2" t="s">
        <v>49</v>
      </c>
    </row>
    <row r="161" spans="1:13" ht="45" customHeight="1" x14ac:dyDescent="0.25">
      <c r="A161" s="2" t="s">
        <v>734</v>
      </c>
      <c r="B161" s="2" t="s">
        <v>39</v>
      </c>
      <c r="C161" s="2" t="s">
        <v>40</v>
      </c>
      <c r="D161" s="2" t="s">
        <v>41</v>
      </c>
      <c r="E161" s="2" t="s">
        <v>283</v>
      </c>
      <c r="F161" s="2" t="s">
        <v>735</v>
      </c>
      <c r="G161" s="2" t="s">
        <v>736</v>
      </c>
      <c r="H161" s="2" t="s">
        <v>737</v>
      </c>
      <c r="I161" s="6" t="s">
        <v>738</v>
      </c>
      <c r="J161" s="2" t="s">
        <v>739</v>
      </c>
      <c r="K161" s="2" t="s">
        <v>341</v>
      </c>
      <c r="L161" s="2" t="s">
        <v>341</v>
      </c>
      <c r="M161" s="2" t="s">
        <v>49</v>
      </c>
    </row>
    <row r="162" spans="1:13" ht="45" customHeight="1" x14ac:dyDescent="0.25">
      <c r="A162" s="2" t="s">
        <v>740</v>
      </c>
      <c r="B162" s="2" t="s">
        <v>39</v>
      </c>
      <c r="C162" s="2" t="s">
        <v>40</v>
      </c>
      <c r="D162" s="2" t="s">
        <v>41</v>
      </c>
      <c r="E162" s="2" t="s">
        <v>61</v>
      </c>
      <c r="F162" s="2" t="s">
        <v>741</v>
      </c>
      <c r="G162" s="2" t="s">
        <v>63</v>
      </c>
      <c r="H162" s="2" t="s">
        <v>63</v>
      </c>
      <c r="I162" s="6" t="s">
        <v>742</v>
      </c>
      <c r="J162" s="2" t="s">
        <v>743</v>
      </c>
      <c r="K162" s="2" t="s">
        <v>341</v>
      </c>
      <c r="L162" s="2" t="s">
        <v>341</v>
      </c>
      <c r="M162" s="2" t="s">
        <v>49</v>
      </c>
    </row>
    <row r="163" spans="1:13" ht="45" customHeight="1" x14ac:dyDescent="0.25">
      <c r="A163" s="2" t="s">
        <v>744</v>
      </c>
      <c r="B163" s="2" t="s">
        <v>39</v>
      </c>
      <c r="C163" s="2" t="s">
        <v>40</v>
      </c>
      <c r="D163" s="2" t="s">
        <v>41</v>
      </c>
      <c r="E163" s="2" t="s">
        <v>61</v>
      </c>
      <c r="F163" s="2" t="s">
        <v>745</v>
      </c>
      <c r="G163" s="2" t="s">
        <v>63</v>
      </c>
      <c r="H163" s="2" t="s">
        <v>63</v>
      </c>
      <c r="I163" s="6" t="s">
        <v>746</v>
      </c>
      <c r="J163" s="2" t="s">
        <v>743</v>
      </c>
      <c r="K163" s="2" t="s">
        <v>341</v>
      </c>
      <c r="L163" s="2" t="s">
        <v>341</v>
      </c>
      <c r="M163" s="2" t="s">
        <v>49</v>
      </c>
    </row>
    <row r="164" spans="1:13" ht="45" customHeight="1" x14ac:dyDescent="0.25">
      <c r="A164" s="2" t="s">
        <v>747</v>
      </c>
      <c r="B164" s="2" t="s">
        <v>39</v>
      </c>
      <c r="C164" s="2" t="s">
        <v>40</v>
      </c>
      <c r="D164" s="2" t="s">
        <v>41</v>
      </c>
      <c r="E164" s="2" t="s">
        <v>61</v>
      </c>
      <c r="F164" s="2" t="s">
        <v>748</v>
      </c>
      <c r="G164" s="2" t="s">
        <v>63</v>
      </c>
      <c r="H164" s="2" t="s">
        <v>63</v>
      </c>
      <c r="I164" s="6" t="s">
        <v>749</v>
      </c>
      <c r="J164" s="2" t="s">
        <v>743</v>
      </c>
      <c r="K164" s="2" t="s">
        <v>341</v>
      </c>
      <c r="L164" s="2" t="s">
        <v>341</v>
      </c>
      <c r="M164" s="2" t="s">
        <v>49</v>
      </c>
    </row>
    <row r="165" spans="1:13" ht="45" customHeight="1" x14ac:dyDescent="0.25">
      <c r="A165" s="2" t="s">
        <v>750</v>
      </c>
      <c r="B165" s="2" t="s">
        <v>39</v>
      </c>
      <c r="C165" s="2" t="s">
        <v>40</v>
      </c>
      <c r="D165" s="2" t="s">
        <v>41</v>
      </c>
      <c r="E165" s="2" t="s">
        <v>61</v>
      </c>
      <c r="F165" s="2" t="s">
        <v>751</v>
      </c>
      <c r="G165" s="2" t="s">
        <v>63</v>
      </c>
      <c r="H165" s="2" t="s">
        <v>63</v>
      </c>
      <c r="I165" s="6" t="s">
        <v>752</v>
      </c>
      <c r="J165" s="2" t="s">
        <v>743</v>
      </c>
      <c r="K165" s="2" t="s">
        <v>341</v>
      </c>
      <c r="L165" s="2" t="s">
        <v>341</v>
      </c>
      <c r="M165" s="2" t="s">
        <v>49</v>
      </c>
    </row>
    <row r="166" spans="1:13" ht="45" customHeight="1" x14ac:dyDescent="0.25">
      <c r="A166" s="2" t="s">
        <v>753</v>
      </c>
      <c r="B166" s="2" t="s">
        <v>39</v>
      </c>
      <c r="C166" s="2" t="s">
        <v>40</v>
      </c>
      <c r="D166" s="2" t="s">
        <v>41</v>
      </c>
      <c r="E166" s="2" t="s">
        <v>61</v>
      </c>
      <c r="F166" s="2" t="s">
        <v>754</v>
      </c>
      <c r="G166" s="2" t="s">
        <v>63</v>
      </c>
      <c r="H166" s="2" t="s">
        <v>63</v>
      </c>
      <c r="I166" s="6" t="s">
        <v>755</v>
      </c>
      <c r="J166" s="2" t="s">
        <v>743</v>
      </c>
      <c r="K166" s="2" t="s">
        <v>341</v>
      </c>
      <c r="L166" s="2" t="s">
        <v>341</v>
      </c>
      <c r="M166" s="2" t="s">
        <v>49</v>
      </c>
    </row>
    <row r="167" spans="1:13" ht="45" customHeight="1" x14ac:dyDescent="0.25">
      <c r="A167" s="2" t="s">
        <v>756</v>
      </c>
      <c r="B167" s="2" t="s">
        <v>39</v>
      </c>
      <c r="C167" s="2" t="s">
        <v>40</v>
      </c>
      <c r="D167" s="2" t="s">
        <v>41</v>
      </c>
      <c r="E167" s="2" t="s">
        <v>116</v>
      </c>
      <c r="F167" s="2" t="s">
        <v>757</v>
      </c>
      <c r="G167" s="2" t="s">
        <v>758</v>
      </c>
      <c r="H167" s="2" t="s">
        <v>758</v>
      </c>
      <c r="I167" s="6" t="s">
        <v>759</v>
      </c>
      <c r="J167" s="2" t="s">
        <v>760</v>
      </c>
      <c r="K167" s="2" t="s">
        <v>341</v>
      </c>
      <c r="L167" s="2" t="s">
        <v>341</v>
      </c>
      <c r="M167" s="2" t="s">
        <v>49</v>
      </c>
    </row>
    <row r="168" spans="1:13" ht="45" customHeight="1" x14ac:dyDescent="0.25">
      <c r="A168" s="2" t="s">
        <v>761</v>
      </c>
      <c r="B168" s="2" t="s">
        <v>39</v>
      </c>
      <c r="C168" s="2" t="s">
        <v>40</v>
      </c>
      <c r="D168" s="2" t="s">
        <v>41</v>
      </c>
      <c r="E168" s="2" t="s">
        <v>61</v>
      </c>
      <c r="F168" s="2" t="s">
        <v>762</v>
      </c>
      <c r="G168" s="2" t="s">
        <v>63</v>
      </c>
      <c r="H168" s="2" t="s">
        <v>63</v>
      </c>
      <c r="I168" s="6" t="s">
        <v>763</v>
      </c>
      <c r="J168" s="2" t="s">
        <v>743</v>
      </c>
      <c r="K168" s="2" t="s">
        <v>341</v>
      </c>
      <c r="L168" s="2" t="s">
        <v>341</v>
      </c>
      <c r="M168" s="2" t="s">
        <v>49</v>
      </c>
    </row>
    <row r="169" spans="1:13" ht="45" customHeight="1" x14ac:dyDescent="0.25">
      <c r="A169" s="2" t="s">
        <v>764</v>
      </c>
      <c r="B169" s="2" t="s">
        <v>39</v>
      </c>
      <c r="C169" s="2" t="s">
        <v>40</v>
      </c>
      <c r="D169" s="2" t="s">
        <v>41</v>
      </c>
      <c r="E169" s="2" t="s">
        <v>61</v>
      </c>
      <c r="F169" s="2" t="s">
        <v>765</v>
      </c>
      <c r="G169" s="2" t="s">
        <v>63</v>
      </c>
      <c r="H169" s="2" t="s">
        <v>63</v>
      </c>
      <c r="I169" s="6" t="s">
        <v>766</v>
      </c>
      <c r="J169" s="2" t="s">
        <v>743</v>
      </c>
      <c r="K169" s="2" t="s">
        <v>341</v>
      </c>
      <c r="L169" s="2" t="s">
        <v>341</v>
      </c>
      <c r="M169" s="2" t="s">
        <v>49</v>
      </c>
    </row>
    <row r="170" spans="1:13" ht="45" customHeight="1" x14ac:dyDescent="0.25">
      <c r="A170" s="2" t="s">
        <v>767</v>
      </c>
      <c r="B170" s="2" t="s">
        <v>39</v>
      </c>
      <c r="C170" s="2" t="s">
        <v>40</v>
      </c>
      <c r="D170" s="2" t="s">
        <v>41</v>
      </c>
      <c r="E170" s="2" t="s">
        <v>116</v>
      </c>
      <c r="F170" s="2" t="s">
        <v>768</v>
      </c>
      <c r="G170" s="2" t="s">
        <v>769</v>
      </c>
      <c r="H170" s="2" t="s">
        <v>770</v>
      </c>
      <c r="I170" s="6" t="s">
        <v>771</v>
      </c>
      <c r="J170" s="2" t="s">
        <v>772</v>
      </c>
      <c r="K170" s="2" t="s">
        <v>341</v>
      </c>
      <c r="L170" s="2" t="s">
        <v>341</v>
      </c>
      <c r="M170" s="2" t="s">
        <v>49</v>
      </c>
    </row>
    <row r="171" spans="1:13" ht="45" customHeight="1" x14ac:dyDescent="0.25">
      <c r="A171" s="2" t="s">
        <v>773</v>
      </c>
      <c r="B171" s="2" t="s">
        <v>39</v>
      </c>
      <c r="C171" s="2" t="s">
        <v>40</v>
      </c>
      <c r="D171" s="2" t="s">
        <v>41</v>
      </c>
      <c r="E171" s="2" t="s">
        <v>116</v>
      </c>
      <c r="F171" s="2" t="s">
        <v>774</v>
      </c>
      <c r="G171" s="2" t="s">
        <v>775</v>
      </c>
      <c r="H171" s="2" t="s">
        <v>775</v>
      </c>
      <c r="I171" s="6" t="s">
        <v>776</v>
      </c>
      <c r="J171" s="2" t="s">
        <v>777</v>
      </c>
      <c r="K171" s="2" t="s">
        <v>341</v>
      </c>
      <c r="L171" s="2" t="s">
        <v>341</v>
      </c>
      <c r="M171" s="2" t="s">
        <v>49</v>
      </c>
    </row>
    <row r="172" spans="1:13" ht="45" customHeight="1" x14ac:dyDescent="0.25">
      <c r="A172" s="2" t="s">
        <v>778</v>
      </c>
      <c r="B172" s="2" t="s">
        <v>39</v>
      </c>
      <c r="C172" s="2" t="s">
        <v>40</v>
      </c>
      <c r="D172" s="2" t="s">
        <v>41</v>
      </c>
      <c r="E172" s="2" t="s">
        <v>326</v>
      </c>
      <c r="F172" s="2" t="s">
        <v>779</v>
      </c>
      <c r="G172" s="2" t="s">
        <v>780</v>
      </c>
      <c r="H172" s="2" t="s">
        <v>628</v>
      </c>
      <c r="I172" s="6" t="s">
        <v>781</v>
      </c>
      <c r="J172" s="2" t="s">
        <v>782</v>
      </c>
      <c r="K172" s="2" t="s">
        <v>341</v>
      </c>
      <c r="L172" s="2" t="s">
        <v>341</v>
      </c>
      <c r="M172" s="2" t="s">
        <v>49</v>
      </c>
    </row>
    <row r="173" spans="1:13" ht="45" customHeight="1" x14ac:dyDescent="0.25">
      <c r="A173" s="2" t="s">
        <v>783</v>
      </c>
      <c r="B173" s="2" t="s">
        <v>39</v>
      </c>
      <c r="C173" s="2" t="s">
        <v>40</v>
      </c>
      <c r="D173" s="2" t="s">
        <v>41</v>
      </c>
      <c r="E173" s="2" t="s">
        <v>42</v>
      </c>
      <c r="F173" s="2" t="s">
        <v>784</v>
      </c>
      <c r="G173" s="2" t="s">
        <v>785</v>
      </c>
      <c r="H173" s="2" t="s">
        <v>786</v>
      </c>
      <c r="I173" s="6" t="s">
        <v>787</v>
      </c>
      <c r="J173" s="2" t="s">
        <v>788</v>
      </c>
      <c r="K173" s="2" t="s">
        <v>341</v>
      </c>
      <c r="L173" s="2" t="s">
        <v>341</v>
      </c>
      <c r="M173" s="2" t="s">
        <v>49</v>
      </c>
    </row>
    <row r="174" spans="1:13" ht="45" customHeight="1" x14ac:dyDescent="0.25">
      <c r="A174" s="2" t="s">
        <v>789</v>
      </c>
      <c r="B174" s="2" t="s">
        <v>39</v>
      </c>
      <c r="C174" s="2" t="s">
        <v>40</v>
      </c>
      <c r="D174" s="2" t="s">
        <v>41</v>
      </c>
      <c r="E174" s="2" t="s">
        <v>116</v>
      </c>
      <c r="F174" s="2" t="s">
        <v>790</v>
      </c>
      <c r="G174" s="2" t="s">
        <v>791</v>
      </c>
      <c r="H174" s="2" t="s">
        <v>791</v>
      </c>
      <c r="I174" s="6" t="s">
        <v>792</v>
      </c>
      <c r="J174" s="2" t="s">
        <v>793</v>
      </c>
      <c r="K174" s="2" t="s">
        <v>341</v>
      </c>
      <c r="L174" s="2" t="s">
        <v>341</v>
      </c>
      <c r="M174" s="2" t="s">
        <v>49</v>
      </c>
    </row>
    <row r="175" spans="1:13" ht="45" customHeight="1" x14ac:dyDescent="0.25">
      <c r="A175" s="2" t="s">
        <v>794</v>
      </c>
      <c r="B175" s="2" t="s">
        <v>39</v>
      </c>
      <c r="C175" s="2" t="s">
        <v>40</v>
      </c>
      <c r="D175" s="2" t="s">
        <v>41</v>
      </c>
      <c r="E175" s="2" t="s">
        <v>192</v>
      </c>
      <c r="F175" s="2" t="s">
        <v>795</v>
      </c>
      <c r="G175" s="2" t="s">
        <v>796</v>
      </c>
      <c r="H175" s="2" t="s">
        <v>547</v>
      </c>
      <c r="I175" s="6" t="s">
        <v>797</v>
      </c>
      <c r="J175" s="2" t="s">
        <v>798</v>
      </c>
      <c r="K175" s="2" t="s">
        <v>341</v>
      </c>
      <c r="L175" s="2" t="s">
        <v>341</v>
      </c>
      <c r="M175" s="2" t="s">
        <v>49</v>
      </c>
    </row>
    <row r="176" spans="1:13" ht="45" customHeight="1" x14ac:dyDescent="0.25">
      <c r="A176" s="2" t="s">
        <v>799</v>
      </c>
      <c r="B176" s="2" t="s">
        <v>39</v>
      </c>
      <c r="C176" s="2" t="s">
        <v>40</v>
      </c>
      <c r="D176" s="2" t="s">
        <v>41</v>
      </c>
      <c r="E176" s="2" t="s">
        <v>61</v>
      </c>
      <c r="F176" s="2" t="s">
        <v>800</v>
      </c>
      <c r="G176" s="2" t="s">
        <v>63</v>
      </c>
      <c r="H176" s="2" t="s">
        <v>63</v>
      </c>
      <c r="I176" s="6" t="s">
        <v>801</v>
      </c>
      <c r="J176" s="2" t="s">
        <v>378</v>
      </c>
      <c r="K176" s="2" t="s">
        <v>341</v>
      </c>
      <c r="L176" s="2" t="s">
        <v>341</v>
      </c>
      <c r="M176" s="2" t="s">
        <v>49</v>
      </c>
    </row>
    <row r="177" spans="1:13" ht="45" customHeight="1" x14ac:dyDescent="0.25">
      <c r="A177" s="2" t="s">
        <v>802</v>
      </c>
      <c r="B177" s="2" t="s">
        <v>39</v>
      </c>
      <c r="C177" s="2" t="s">
        <v>40</v>
      </c>
      <c r="D177" s="2" t="s">
        <v>41</v>
      </c>
      <c r="E177" s="2" t="s">
        <v>61</v>
      </c>
      <c r="F177" s="2" t="s">
        <v>803</v>
      </c>
      <c r="G177" s="2" t="s">
        <v>804</v>
      </c>
      <c r="H177" s="2" t="s">
        <v>804</v>
      </c>
      <c r="I177" s="6" t="s">
        <v>805</v>
      </c>
      <c r="J177" s="2" t="s">
        <v>806</v>
      </c>
      <c r="K177" s="2" t="s">
        <v>341</v>
      </c>
      <c r="L177" s="2" t="s">
        <v>341</v>
      </c>
      <c r="M177" s="2" t="s">
        <v>49</v>
      </c>
    </row>
    <row r="178" spans="1:13" ht="45" customHeight="1" x14ac:dyDescent="0.25">
      <c r="A178" s="2" t="s">
        <v>807</v>
      </c>
      <c r="B178" s="2" t="s">
        <v>39</v>
      </c>
      <c r="C178" s="2" t="s">
        <v>40</v>
      </c>
      <c r="D178" s="2" t="s">
        <v>41</v>
      </c>
      <c r="E178" s="2" t="s">
        <v>61</v>
      </c>
      <c r="F178" s="2" t="s">
        <v>808</v>
      </c>
      <c r="G178" s="2" t="s">
        <v>63</v>
      </c>
      <c r="H178" s="2" t="s">
        <v>63</v>
      </c>
      <c r="I178" s="6" t="s">
        <v>809</v>
      </c>
      <c r="J178" s="2" t="s">
        <v>810</v>
      </c>
      <c r="K178" s="2" t="s">
        <v>341</v>
      </c>
      <c r="L178" s="2" t="s">
        <v>341</v>
      </c>
      <c r="M178" s="2" t="s">
        <v>49</v>
      </c>
    </row>
    <row r="179" spans="1:13" ht="45" customHeight="1" x14ac:dyDescent="0.25">
      <c r="A179" s="2" t="s">
        <v>811</v>
      </c>
      <c r="B179" s="2" t="s">
        <v>39</v>
      </c>
      <c r="C179" s="2" t="s">
        <v>40</v>
      </c>
      <c r="D179" s="2" t="s">
        <v>41</v>
      </c>
      <c r="E179" s="2" t="s">
        <v>61</v>
      </c>
      <c r="F179" s="2" t="s">
        <v>812</v>
      </c>
      <c r="G179" s="2" t="s">
        <v>63</v>
      </c>
      <c r="H179" s="2" t="s">
        <v>63</v>
      </c>
      <c r="I179" s="6" t="s">
        <v>813</v>
      </c>
      <c r="J179" s="2" t="s">
        <v>378</v>
      </c>
      <c r="K179" s="2" t="s">
        <v>341</v>
      </c>
      <c r="L179" s="2" t="s">
        <v>341</v>
      </c>
      <c r="M179" s="2" t="s">
        <v>49</v>
      </c>
    </row>
    <row r="180" spans="1:13" ht="45" customHeight="1" x14ac:dyDescent="0.25">
      <c r="A180" s="2" t="s">
        <v>814</v>
      </c>
      <c r="B180" s="2" t="s">
        <v>39</v>
      </c>
      <c r="C180" s="2" t="s">
        <v>40</v>
      </c>
      <c r="D180" s="2" t="s">
        <v>41</v>
      </c>
      <c r="E180" s="2" t="s">
        <v>332</v>
      </c>
      <c r="F180" s="2" t="s">
        <v>332</v>
      </c>
      <c r="G180" s="2" t="s">
        <v>815</v>
      </c>
      <c r="H180" s="2" t="s">
        <v>816</v>
      </c>
      <c r="I180" s="6" t="s">
        <v>817</v>
      </c>
      <c r="J180" s="2" t="s">
        <v>818</v>
      </c>
      <c r="K180" s="2" t="s">
        <v>341</v>
      </c>
      <c r="L180" s="2" t="s">
        <v>341</v>
      </c>
      <c r="M180" s="2" t="s">
        <v>49</v>
      </c>
    </row>
    <row r="181" spans="1:13" ht="45" customHeight="1" x14ac:dyDescent="0.25">
      <c r="A181" s="2" t="s">
        <v>819</v>
      </c>
      <c r="B181" s="2" t="s">
        <v>39</v>
      </c>
      <c r="C181" s="2" t="s">
        <v>40</v>
      </c>
      <c r="D181" s="2" t="s">
        <v>41</v>
      </c>
      <c r="E181" s="2" t="s">
        <v>170</v>
      </c>
      <c r="F181" s="2" t="s">
        <v>820</v>
      </c>
      <c r="G181" s="2" t="s">
        <v>821</v>
      </c>
      <c r="H181" s="2" t="s">
        <v>821</v>
      </c>
      <c r="I181" s="6" t="s">
        <v>822</v>
      </c>
      <c r="J181" s="2" t="s">
        <v>823</v>
      </c>
      <c r="K181" s="2" t="s">
        <v>341</v>
      </c>
      <c r="L181" s="2" t="s">
        <v>341</v>
      </c>
      <c r="M181" s="2" t="s">
        <v>49</v>
      </c>
    </row>
    <row r="182" spans="1:13" ht="45" customHeight="1" x14ac:dyDescent="0.25">
      <c r="A182" s="2" t="s">
        <v>824</v>
      </c>
      <c r="B182" s="2" t="s">
        <v>39</v>
      </c>
      <c r="C182" s="2" t="s">
        <v>40</v>
      </c>
      <c r="D182" s="2" t="s">
        <v>41</v>
      </c>
      <c r="E182" s="2" t="s">
        <v>116</v>
      </c>
      <c r="F182" s="2" t="s">
        <v>825</v>
      </c>
      <c r="G182" s="2" t="s">
        <v>520</v>
      </c>
      <c r="H182" s="2" t="s">
        <v>520</v>
      </c>
      <c r="I182" s="6" t="s">
        <v>826</v>
      </c>
      <c r="J182" s="2" t="s">
        <v>827</v>
      </c>
      <c r="K182" s="2" t="s">
        <v>341</v>
      </c>
      <c r="L182" s="2" t="s">
        <v>341</v>
      </c>
      <c r="M182" s="2" t="s">
        <v>49</v>
      </c>
    </row>
    <row r="183" spans="1:13" ht="45" customHeight="1" x14ac:dyDescent="0.25">
      <c r="A183" s="2" t="s">
        <v>828</v>
      </c>
      <c r="B183" s="2" t="s">
        <v>39</v>
      </c>
      <c r="C183" s="2" t="s">
        <v>40</v>
      </c>
      <c r="D183" s="2" t="s">
        <v>41</v>
      </c>
      <c r="E183" s="2" t="s">
        <v>136</v>
      </c>
      <c r="F183" s="2" t="s">
        <v>829</v>
      </c>
      <c r="G183" s="2" t="s">
        <v>189</v>
      </c>
      <c r="H183" s="2" t="s">
        <v>592</v>
      </c>
      <c r="I183" s="6" t="s">
        <v>830</v>
      </c>
      <c r="J183" s="2" t="s">
        <v>831</v>
      </c>
      <c r="K183" s="2" t="s">
        <v>341</v>
      </c>
      <c r="L183" s="2" t="s">
        <v>341</v>
      </c>
      <c r="M183" s="2" t="s">
        <v>49</v>
      </c>
    </row>
    <row r="184" spans="1:13" ht="45" customHeight="1" x14ac:dyDescent="0.25">
      <c r="A184" s="2" t="s">
        <v>832</v>
      </c>
      <c r="B184" s="2" t="s">
        <v>39</v>
      </c>
      <c r="C184" s="2" t="s">
        <v>40</v>
      </c>
      <c r="D184" s="2" t="s">
        <v>41</v>
      </c>
      <c r="E184" s="2" t="s">
        <v>136</v>
      </c>
      <c r="F184" s="2" t="s">
        <v>833</v>
      </c>
      <c r="G184" s="2" t="s">
        <v>557</v>
      </c>
      <c r="H184" s="2" t="s">
        <v>592</v>
      </c>
      <c r="I184" s="6" t="s">
        <v>834</v>
      </c>
      <c r="J184" s="2" t="s">
        <v>831</v>
      </c>
      <c r="K184" s="2" t="s">
        <v>341</v>
      </c>
      <c r="L184" s="2" t="s">
        <v>341</v>
      </c>
      <c r="M184" s="2" t="s">
        <v>49</v>
      </c>
    </row>
    <row r="185" spans="1:13" ht="45" customHeight="1" x14ac:dyDescent="0.25">
      <c r="A185" s="2" t="s">
        <v>835</v>
      </c>
      <c r="B185" s="2" t="s">
        <v>39</v>
      </c>
      <c r="C185" s="2" t="s">
        <v>40</v>
      </c>
      <c r="D185" s="2" t="s">
        <v>41</v>
      </c>
      <c r="E185" s="2" t="s">
        <v>136</v>
      </c>
      <c r="F185" s="2" t="s">
        <v>836</v>
      </c>
      <c r="G185" s="2" t="s">
        <v>837</v>
      </c>
      <c r="H185" s="2" t="s">
        <v>837</v>
      </c>
      <c r="I185" s="6" t="s">
        <v>838</v>
      </c>
      <c r="J185" s="2" t="s">
        <v>831</v>
      </c>
      <c r="K185" s="2" t="s">
        <v>341</v>
      </c>
      <c r="L185" s="2" t="s">
        <v>341</v>
      </c>
      <c r="M185" s="2" t="s">
        <v>49</v>
      </c>
    </row>
    <row r="186" spans="1:13" ht="45" customHeight="1" x14ac:dyDescent="0.25">
      <c r="A186" s="2" t="s">
        <v>839</v>
      </c>
      <c r="B186" s="2" t="s">
        <v>39</v>
      </c>
      <c r="C186" s="2" t="s">
        <v>40</v>
      </c>
      <c r="D186" s="2" t="s">
        <v>41</v>
      </c>
      <c r="E186" s="2" t="s">
        <v>136</v>
      </c>
      <c r="F186" s="2" t="s">
        <v>840</v>
      </c>
      <c r="G186" s="2" t="s">
        <v>290</v>
      </c>
      <c r="H186" s="2" t="s">
        <v>592</v>
      </c>
      <c r="I186" s="6" t="s">
        <v>841</v>
      </c>
      <c r="J186" s="2" t="s">
        <v>378</v>
      </c>
      <c r="K186" s="2" t="s">
        <v>341</v>
      </c>
      <c r="L186" s="2" t="s">
        <v>341</v>
      </c>
      <c r="M186" s="2" t="s">
        <v>49</v>
      </c>
    </row>
    <row r="187" spans="1:13" ht="45" customHeight="1" x14ac:dyDescent="0.25">
      <c r="A187" s="2" t="s">
        <v>842</v>
      </c>
      <c r="B187" s="2" t="s">
        <v>39</v>
      </c>
      <c r="C187" s="2" t="s">
        <v>40</v>
      </c>
      <c r="D187" s="2" t="s">
        <v>41</v>
      </c>
      <c r="E187" s="2" t="s">
        <v>136</v>
      </c>
      <c r="F187" s="2" t="s">
        <v>843</v>
      </c>
      <c r="G187" s="2" t="s">
        <v>844</v>
      </c>
      <c r="H187" s="2" t="s">
        <v>592</v>
      </c>
      <c r="I187" s="6" t="s">
        <v>841</v>
      </c>
      <c r="J187" s="2" t="s">
        <v>378</v>
      </c>
      <c r="K187" s="2" t="s">
        <v>341</v>
      </c>
      <c r="L187" s="2" t="s">
        <v>341</v>
      </c>
      <c r="M187" s="2" t="s">
        <v>49</v>
      </c>
    </row>
    <row r="188" spans="1:13" ht="45" customHeight="1" x14ac:dyDescent="0.25">
      <c r="A188" s="2" t="s">
        <v>845</v>
      </c>
      <c r="B188" s="2" t="s">
        <v>39</v>
      </c>
      <c r="C188" s="2" t="s">
        <v>40</v>
      </c>
      <c r="D188" s="2" t="s">
        <v>41</v>
      </c>
      <c r="E188" s="2" t="s">
        <v>106</v>
      </c>
      <c r="F188" s="2" t="s">
        <v>846</v>
      </c>
      <c r="G188" s="2" t="s">
        <v>847</v>
      </c>
      <c r="H188" s="2" t="s">
        <v>564</v>
      </c>
      <c r="I188" s="6" t="s">
        <v>848</v>
      </c>
      <c r="J188" s="2" t="s">
        <v>378</v>
      </c>
      <c r="K188" s="2" t="s">
        <v>341</v>
      </c>
      <c r="L188" s="2" t="s">
        <v>341</v>
      </c>
      <c r="M188" s="2" t="s">
        <v>49</v>
      </c>
    </row>
    <row r="189" spans="1:13" ht="45" customHeight="1" x14ac:dyDescent="0.25">
      <c r="A189" s="2" t="s">
        <v>849</v>
      </c>
      <c r="B189" s="2" t="s">
        <v>39</v>
      </c>
      <c r="C189" s="2" t="s">
        <v>40</v>
      </c>
      <c r="D189" s="2" t="s">
        <v>41</v>
      </c>
      <c r="E189" s="2" t="s">
        <v>116</v>
      </c>
      <c r="F189" s="2" t="s">
        <v>850</v>
      </c>
      <c r="G189" s="2" t="s">
        <v>851</v>
      </c>
      <c r="H189" s="2" t="s">
        <v>852</v>
      </c>
      <c r="I189" s="6" t="s">
        <v>853</v>
      </c>
      <c r="J189" s="2" t="s">
        <v>854</v>
      </c>
      <c r="K189" s="2" t="s">
        <v>855</v>
      </c>
      <c r="L189" s="2" t="s">
        <v>855</v>
      </c>
      <c r="M189" s="2" t="s">
        <v>49</v>
      </c>
    </row>
    <row r="190" spans="1:13" ht="45" customHeight="1" x14ac:dyDescent="0.25">
      <c r="A190" s="2" t="s">
        <v>856</v>
      </c>
      <c r="B190" s="2" t="s">
        <v>39</v>
      </c>
      <c r="C190" s="2" t="s">
        <v>40</v>
      </c>
      <c r="D190" s="2" t="s">
        <v>41</v>
      </c>
      <c r="E190" s="2" t="s">
        <v>272</v>
      </c>
      <c r="F190" s="2" t="s">
        <v>857</v>
      </c>
      <c r="G190" s="2" t="s">
        <v>858</v>
      </c>
      <c r="H190" s="2" t="s">
        <v>858</v>
      </c>
      <c r="I190" s="6" t="s">
        <v>859</v>
      </c>
      <c r="J190" s="2" t="s">
        <v>854</v>
      </c>
      <c r="K190" s="2" t="s">
        <v>855</v>
      </c>
      <c r="L190" s="2" t="s">
        <v>855</v>
      </c>
      <c r="M190" s="2" t="s">
        <v>49</v>
      </c>
    </row>
    <row r="191" spans="1:13" ht="45" customHeight="1" x14ac:dyDescent="0.25">
      <c r="A191" s="2" t="s">
        <v>860</v>
      </c>
      <c r="B191" s="2" t="s">
        <v>39</v>
      </c>
      <c r="C191" s="2" t="s">
        <v>40</v>
      </c>
      <c r="D191" s="2" t="s">
        <v>41</v>
      </c>
      <c r="E191" s="2" t="s">
        <v>272</v>
      </c>
      <c r="F191" s="2" t="s">
        <v>861</v>
      </c>
      <c r="G191" s="2" t="s">
        <v>862</v>
      </c>
      <c r="H191" s="2" t="s">
        <v>862</v>
      </c>
      <c r="I191" s="6" t="s">
        <v>863</v>
      </c>
      <c r="J191" s="2" t="s">
        <v>854</v>
      </c>
      <c r="K191" s="2" t="s">
        <v>855</v>
      </c>
      <c r="L191" s="2" t="s">
        <v>855</v>
      </c>
      <c r="M191" s="2" t="s">
        <v>49</v>
      </c>
    </row>
    <row r="192" spans="1:13" ht="45" customHeight="1" x14ac:dyDescent="0.25">
      <c r="A192" s="2" t="s">
        <v>864</v>
      </c>
      <c r="B192" s="2" t="s">
        <v>39</v>
      </c>
      <c r="C192" s="2" t="s">
        <v>40</v>
      </c>
      <c r="D192" s="2" t="s">
        <v>41</v>
      </c>
      <c r="E192" s="2" t="s">
        <v>272</v>
      </c>
      <c r="F192" s="2" t="s">
        <v>865</v>
      </c>
      <c r="G192" s="2" t="s">
        <v>866</v>
      </c>
      <c r="H192" s="2" t="s">
        <v>866</v>
      </c>
      <c r="I192" s="6" t="s">
        <v>867</v>
      </c>
      <c r="J192" s="2" t="s">
        <v>854</v>
      </c>
      <c r="K192" s="2" t="s">
        <v>855</v>
      </c>
      <c r="L192" s="2" t="s">
        <v>855</v>
      </c>
      <c r="M192" s="2" t="s">
        <v>49</v>
      </c>
    </row>
    <row r="193" spans="1:13" ht="45" customHeight="1" x14ac:dyDescent="0.25">
      <c r="A193" s="2" t="s">
        <v>868</v>
      </c>
      <c r="B193" s="2" t="s">
        <v>39</v>
      </c>
      <c r="C193" s="2" t="s">
        <v>40</v>
      </c>
      <c r="D193" s="2" t="s">
        <v>41</v>
      </c>
      <c r="E193" s="2" t="s">
        <v>272</v>
      </c>
      <c r="F193" s="2" t="s">
        <v>869</v>
      </c>
      <c r="G193" s="2" t="s">
        <v>870</v>
      </c>
      <c r="H193" s="2" t="s">
        <v>870</v>
      </c>
      <c r="I193" s="6" t="s">
        <v>871</v>
      </c>
      <c r="J193" s="2" t="s">
        <v>854</v>
      </c>
      <c r="K193" s="2" t="s">
        <v>855</v>
      </c>
      <c r="L193" s="2" t="s">
        <v>855</v>
      </c>
      <c r="M193" s="2" t="s">
        <v>49</v>
      </c>
    </row>
    <row r="194" spans="1:13" ht="45" customHeight="1" x14ac:dyDescent="0.25">
      <c r="A194" s="2" t="s">
        <v>872</v>
      </c>
      <c r="B194" s="2" t="s">
        <v>39</v>
      </c>
      <c r="C194" s="2" t="s">
        <v>40</v>
      </c>
      <c r="D194" s="2" t="s">
        <v>41</v>
      </c>
      <c r="E194" s="2" t="s">
        <v>343</v>
      </c>
      <c r="F194" s="2" t="s">
        <v>873</v>
      </c>
      <c r="G194" s="2" t="s">
        <v>874</v>
      </c>
      <c r="H194" s="2" t="s">
        <v>874</v>
      </c>
      <c r="I194" s="6" t="s">
        <v>875</v>
      </c>
      <c r="J194" s="2" t="s">
        <v>854</v>
      </c>
      <c r="K194" s="2" t="s">
        <v>855</v>
      </c>
      <c r="L194" s="2" t="s">
        <v>855</v>
      </c>
      <c r="M194" s="2" t="s">
        <v>49</v>
      </c>
    </row>
    <row r="195" spans="1:13" ht="45" customHeight="1" x14ac:dyDescent="0.25">
      <c r="A195" s="2" t="s">
        <v>876</v>
      </c>
      <c r="B195" s="2" t="s">
        <v>39</v>
      </c>
      <c r="C195" s="2" t="s">
        <v>40</v>
      </c>
      <c r="D195" s="2" t="s">
        <v>41</v>
      </c>
      <c r="E195" s="2" t="s">
        <v>343</v>
      </c>
      <c r="F195" s="2" t="s">
        <v>877</v>
      </c>
      <c r="G195" s="2" t="s">
        <v>878</v>
      </c>
      <c r="H195" s="2" t="s">
        <v>879</v>
      </c>
      <c r="I195" s="6" t="s">
        <v>880</v>
      </c>
      <c r="J195" s="2" t="s">
        <v>854</v>
      </c>
      <c r="K195" s="2" t="s">
        <v>855</v>
      </c>
      <c r="L195" s="2" t="s">
        <v>855</v>
      </c>
      <c r="M195" s="2" t="s">
        <v>49</v>
      </c>
    </row>
    <row r="196" spans="1:13" ht="45" customHeight="1" x14ac:dyDescent="0.25">
      <c r="A196" s="2" t="s">
        <v>881</v>
      </c>
      <c r="B196" s="2" t="s">
        <v>39</v>
      </c>
      <c r="C196" s="2" t="s">
        <v>40</v>
      </c>
      <c r="D196" s="2" t="s">
        <v>41</v>
      </c>
      <c r="E196" s="2" t="s">
        <v>272</v>
      </c>
      <c r="F196" s="2" t="s">
        <v>882</v>
      </c>
      <c r="G196" s="2" t="s">
        <v>883</v>
      </c>
      <c r="H196" s="2" t="s">
        <v>883</v>
      </c>
      <c r="I196" s="6" t="s">
        <v>884</v>
      </c>
      <c r="J196" s="2" t="s">
        <v>854</v>
      </c>
      <c r="K196" s="2" t="s">
        <v>855</v>
      </c>
      <c r="L196" s="2" t="s">
        <v>855</v>
      </c>
      <c r="M196" s="2" t="s">
        <v>49</v>
      </c>
    </row>
    <row r="197" spans="1:13" ht="45" customHeight="1" x14ac:dyDescent="0.25">
      <c r="A197" s="2" t="s">
        <v>885</v>
      </c>
      <c r="B197" s="2" t="s">
        <v>39</v>
      </c>
      <c r="C197" s="2" t="s">
        <v>40</v>
      </c>
      <c r="D197" s="2" t="s">
        <v>41</v>
      </c>
      <c r="E197" s="2" t="s">
        <v>272</v>
      </c>
      <c r="F197" s="2" t="s">
        <v>886</v>
      </c>
      <c r="G197" s="2" t="s">
        <v>887</v>
      </c>
      <c r="H197" s="2" t="s">
        <v>887</v>
      </c>
      <c r="I197" s="6" t="s">
        <v>888</v>
      </c>
      <c r="J197" s="2" t="s">
        <v>854</v>
      </c>
      <c r="K197" s="2" t="s">
        <v>855</v>
      </c>
      <c r="L197" s="2" t="s">
        <v>855</v>
      </c>
      <c r="M197" s="2" t="s">
        <v>49</v>
      </c>
    </row>
    <row r="198" spans="1:13" ht="45" customHeight="1" x14ac:dyDescent="0.25">
      <c r="A198" s="2" t="s">
        <v>889</v>
      </c>
      <c r="B198" s="2" t="s">
        <v>39</v>
      </c>
      <c r="C198" s="2" t="s">
        <v>40</v>
      </c>
      <c r="D198" s="2" t="s">
        <v>41</v>
      </c>
      <c r="E198" s="2" t="s">
        <v>272</v>
      </c>
      <c r="F198" s="2" t="s">
        <v>890</v>
      </c>
      <c r="G198" s="2" t="s">
        <v>891</v>
      </c>
      <c r="H198" s="2" t="s">
        <v>891</v>
      </c>
      <c r="I198" s="6" t="s">
        <v>892</v>
      </c>
      <c r="J198" s="2" t="s">
        <v>854</v>
      </c>
      <c r="K198" s="2" t="s">
        <v>855</v>
      </c>
      <c r="L198" s="2" t="s">
        <v>855</v>
      </c>
      <c r="M198" s="2" t="s">
        <v>49</v>
      </c>
    </row>
    <row r="199" spans="1:13" ht="45" customHeight="1" x14ac:dyDescent="0.25">
      <c r="A199" s="2" t="s">
        <v>893</v>
      </c>
      <c r="B199" s="2" t="s">
        <v>39</v>
      </c>
      <c r="C199" s="2" t="s">
        <v>40</v>
      </c>
      <c r="D199" s="2" t="s">
        <v>41</v>
      </c>
      <c r="E199" s="2" t="s">
        <v>272</v>
      </c>
      <c r="F199" s="2" t="s">
        <v>894</v>
      </c>
      <c r="G199" s="2" t="s">
        <v>895</v>
      </c>
      <c r="H199" s="2" t="s">
        <v>895</v>
      </c>
      <c r="I199" s="6" t="s">
        <v>896</v>
      </c>
      <c r="J199" s="2" t="s">
        <v>854</v>
      </c>
      <c r="K199" s="2" t="s">
        <v>855</v>
      </c>
      <c r="L199" s="2" t="s">
        <v>855</v>
      </c>
      <c r="M199" s="2" t="s">
        <v>49</v>
      </c>
    </row>
    <row r="200" spans="1:13" ht="45" customHeight="1" x14ac:dyDescent="0.25">
      <c r="A200" s="2" t="s">
        <v>897</v>
      </c>
      <c r="B200" s="2" t="s">
        <v>39</v>
      </c>
      <c r="C200" s="2" t="s">
        <v>40</v>
      </c>
      <c r="D200" s="2" t="s">
        <v>41</v>
      </c>
      <c r="E200" s="2" t="s">
        <v>272</v>
      </c>
      <c r="F200" s="2" t="s">
        <v>898</v>
      </c>
      <c r="G200" s="2" t="s">
        <v>899</v>
      </c>
      <c r="H200" s="2" t="s">
        <v>900</v>
      </c>
      <c r="I200" s="6" t="s">
        <v>901</v>
      </c>
      <c r="J200" s="2" t="s">
        <v>854</v>
      </c>
      <c r="K200" s="2" t="s">
        <v>855</v>
      </c>
      <c r="L200" s="2" t="s">
        <v>855</v>
      </c>
      <c r="M200" s="2" t="s">
        <v>49</v>
      </c>
    </row>
    <row r="201" spans="1:13" ht="45" customHeight="1" x14ac:dyDescent="0.25">
      <c r="A201" s="2" t="s">
        <v>902</v>
      </c>
      <c r="B201" s="2" t="s">
        <v>39</v>
      </c>
      <c r="C201" s="2" t="s">
        <v>40</v>
      </c>
      <c r="D201" s="2" t="s">
        <v>41</v>
      </c>
      <c r="E201" s="2" t="s">
        <v>272</v>
      </c>
      <c r="F201" s="2" t="s">
        <v>903</v>
      </c>
      <c r="G201" s="2" t="s">
        <v>904</v>
      </c>
      <c r="H201" s="2" t="s">
        <v>904</v>
      </c>
      <c r="I201" s="6" t="s">
        <v>905</v>
      </c>
      <c r="J201" s="2" t="s">
        <v>854</v>
      </c>
      <c r="K201" s="2" t="s">
        <v>855</v>
      </c>
      <c r="L201" s="2" t="s">
        <v>855</v>
      </c>
      <c r="M201" s="2" t="s">
        <v>49</v>
      </c>
    </row>
    <row r="202" spans="1:13" ht="45" customHeight="1" x14ac:dyDescent="0.25">
      <c r="A202" s="2" t="s">
        <v>906</v>
      </c>
      <c r="B202" s="2" t="s">
        <v>39</v>
      </c>
      <c r="C202" s="2" t="s">
        <v>40</v>
      </c>
      <c r="D202" s="2" t="s">
        <v>41</v>
      </c>
      <c r="E202" s="2" t="s">
        <v>272</v>
      </c>
      <c r="F202" s="2" t="s">
        <v>907</v>
      </c>
      <c r="G202" s="2" t="s">
        <v>908</v>
      </c>
      <c r="H202" s="2" t="s">
        <v>908</v>
      </c>
      <c r="I202" s="6" t="s">
        <v>909</v>
      </c>
      <c r="J202" s="2" t="s">
        <v>854</v>
      </c>
      <c r="K202" s="2" t="s">
        <v>855</v>
      </c>
      <c r="L202" s="2" t="s">
        <v>855</v>
      </c>
      <c r="M202" s="2" t="s">
        <v>49</v>
      </c>
    </row>
    <row r="203" spans="1:13" ht="45" customHeight="1" x14ac:dyDescent="0.25">
      <c r="A203" s="2" t="s">
        <v>910</v>
      </c>
      <c r="B203" s="2" t="s">
        <v>39</v>
      </c>
      <c r="C203" s="2" t="s">
        <v>40</v>
      </c>
      <c r="D203" s="2" t="s">
        <v>41</v>
      </c>
      <c r="E203" s="2" t="s">
        <v>170</v>
      </c>
      <c r="F203" s="2" t="s">
        <v>911</v>
      </c>
      <c r="G203" s="2" t="s">
        <v>912</v>
      </c>
      <c r="H203" s="2" t="s">
        <v>912</v>
      </c>
      <c r="I203" s="6" t="s">
        <v>913</v>
      </c>
      <c r="J203" s="2" t="s">
        <v>854</v>
      </c>
      <c r="K203" s="2" t="s">
        <v>855</v>
      </c>
      <c r="L203" s="2" t="s">
        <v>855</v>
      </c>
      <c r="M203" s="2" t="s">
        <v>49</v>
      </c>
    </row>
    <row r="204" spans="1:13" ht="45" customHeight="1" x14ac:dyDescent="0.25">
      <c r="A204" s="2" t="s">
        <v>914</v>
      </c>
      <c r="B204" s="2" t="s">
        <v>39</v>
      </c>
      <c r="C204" s="2" t="s">
        <v>40</v>
      </c>
      <c r="D204" s="2" t="s">
        <v>41</v>
      </c>
      <c r="E204" s="2" t="s">
        <v>170</v>
      </c>
      <c r="F204" s="2" t="s">
        <v>312</v>
      </c>
      <c r="G204" s="2" t="s">
        <v>313</v>
      </c>
      <c r="H204" s="2" t="s">
        <v>151</v>
      </c>
      <c r="I204" s="6" t="s">
        <v>915</v>
      </c>
      <c r="J204" s="2" t="s">
        <v>854</v>
      </c>
      <c r="K204" s="2" t="s">
        <v>855</v>
      </c>
      <c r="L204" s="2" t="s">
        <v>855</v>
      </c>
      <c r="M204" s="2" t="s">
        <v>49</v>
      </c>
    </row>
    <row r="205" spans="1:13" ht="45" customHeight="1" x14ac:dyDescent="0.25">
      <c r="A205" s="2" t="s">
        <v>916</v>
      </c>
      <c r="B205" s="2" t="s">
        <v>39</v>
      </c>
      <c r="C205" s="2" t="s">
        <v>40</v>
      </c>
      <c r="D205" s="2" t="s">
        <v>41</v>
      </c>
      <c r="E205" s="2" t="s">
        <v>136</v>
      </c>
      <c r="F205" s="2" t="s">
        <v>917</v>
      </c>
      <c r="G205" s="2" t="s">
        <v>690</v>
      </c>
      <c r="H205" s="2" t="s">
        <v>690</v>
      </c>
      <c r="I205" s="6" t="s">
        <v>918</v>
      </c>
      <c r="J205" s="2" t="s">
        <v>854</v>
      </c>
      <c r="K205" s="2" t="s">
        <v>855</v>
      </c>
      <c r="L205" s="2" t="s">
        <v>855</v>
      </c>
      <c r="M205" s="2" t="s">
        <v>49</v>
      </c>
    </row>
    <row r="206" spans="1:13" ht="45" customHeight="1" x14ac:dyDescent="0.25">
      <c r="A206" s="2" t="s">
        <v>919</v>
      </c>
      <c r="B206" s="2" t="s">
        <v>39</v>
      </c>
      <c r="C206" s="2" t="s">
        <v>40</v>
      </c>
      <c r="D206" s="2" t="s">
        <v>41</v>
      </c>
      <c r="E206" s="2" t="s">
        <v>116</v>
      </c>
      <c r="F206" s="2" t="s">
        <v>920</v>
      </c>
      <c r="G206" s="2" t="s">
        <v>454</v>
      </c>
      <c r="H206" s="2" t="s">
        <v>454</v>
      </c>
      <c r="I206" s="6" t="s">
        <v>921</v>
      </c>
      <c r="J206" s="2" t="s">
        <v>854</v>
      </c>
      <c r="K206" s="2" t="s">
        <v>855</v>
      </c>
      <c r="L206" s="2" t="s">
        <v>855</v>
      </c>
      <c r="M206" s="2" t="s">
        <v>49</v>
      </c>
    </row>
    <row r="207" spans="1:13" ht="45" customHeight="1" x14ac:dyDescent="0.25">
      <c r="A207" s="2" t="s">
        <v>922</v>
      </c>
      <c r="B207" s="2" t="s">
        <v>39</v>
      </c>
      <c r="C207" s="2" t="s">
        <v>40</v>
      </c>
      <c r="D207" s="2" t="s">
        <v>41</v>
      </c>
      <c r="E207" s="2" t="s">
        <v>170</v>
      </c>
      <c r="F207" s="2" t="s">
        <v>923</v>
      </c>
      <c r="G207" s="2" t="s">
        <v>924</v>
      </c>
      <c r="H207" s="2" t="s">
        <v>924</v>
      </c>
      <c r="I207" s="6" t="s">
        <v>925</v>
      </c>
      <c r="J207" s="2" t="s">
        <v>854</v>
      </c>
      <c r="K207" s="2" t="s">
        <v>855</v>
      </c>
      <c r="L207" s="2" t="s">
        <v>855</v>
      </c>
      <c r="M207" s="2" t="s">
        <v>49</v>
      </c>
    </row>
    <row r="208" spans="1:13" ht="45" customHeight="1" x14ac:dyDescent="0.25">
      <c r="A208" s="2" t="s">
        <v>926</v>
      </c>
      <c r="B208" s="2" t="s">
        <v>39</v>
      </c>
      <c r="C208" s="2" t="s">
        <v>40</v>
      </c>
      <c r="D208" s="2" t="s">
        <v>41</v>
      </c>
      <c r="E208" s="2" t="s">
        <v>170</v>
      </c>
      <c r="F208" s="2" t="s">
        <v>927</v>
      </c>
      <c r="G208" s="2" t="s">
        <v>928</v>
      </c>
      <c r="H208" s="2" t="s">
        <v>928</v>
      </c>
      <c r="I208" s="6" t="s">
        <v>929</v>
      </c>
      <c r="J208" s="2" t="s">
        <v>854</v>
      </c>
      <c r="K208" s="2" t="s">
        <v>855</v>
      </c>
      <c r="L208" s="2" t="s">
        <v>855</v>
      </c>
      <c r="M208" s="2" t="s">
        <v>49</v>
      </c>
    </row>
    <row r="209" spans="1:13" ht="45" customHeight="1" x14ac:dyDescent="0.25">
      <c r="A209" s="2" t="s">
        <v>930</v>
      </c>
      <c r="B209" s="2" t="s">
        <v>39</v>
      </c>
      <c r="C209" s="2" t="s">
        <v>40</v>
      </c>
      <c r="D209" s="2" t="s">
        <v>41</v>
      </c>
      <c r="E209" s="2" t="s">
        <v>170</v>
      </c>
      <c r="F209" s="2" t="s">
        <v>261</v>
      </c>
      <c r="G209" s="2" t="s">
        <v>931</v>
      </c>
      <c r="H209" s="2" t="s">
        <v>931</v>
      </c>
      <c r="I209" s="6" t="s">
        <v>932</v>
      </c>
      <c r="J209" s="2" t="s">
        <v>854</v>
      </c>
      <c r="K209" s="2" t="s">
        <v>855</v>
      </c>
      <c r="L209" s="2" t="s">
        <v>855</v>
      </c>
      <c r="M209" s="2" t="s">
        <v>49</v>
      </c>
    </row>
    <row r="210" spans="1:13" ht="45" customHeight="1" x14ac:dyDescent="0.25">
      <c r="A210" s="2" t="s">
        <v>933</v>
      </c>
      <c r="B210" s="2" t="s">
        <v>39</v>
      </c>
      <c r="C210" s="2" t="s">
        <v>40</v>
      </c>
      <c r="D210" s="2" t="s">
        <v>41</v>
      </c>
      <c r="E210" s="2" t="s">
        <v>170</v>
      </c>
      <c r="F210" s="2" t="s">
        <v>934</v>
      </c>
      <c r="G210" s="2" t="s">
        <v>317</v>
      </c>
      <c r="H210" s="2" t="s">
        <v>935</v>
      </c>
      <c r="I210" s="6" t="s">
        <v>936</v>
      </c>
      <c r="J210" s="2" t="s">
        <v>854</v>
      </c>
      <c r="K210" s="2" t="s">
        <v>855</v>
      </c>
      <c r="L210" s="2" t="s">
        <v>855</v>
      </c>
      <c r="M210" s="2" t="s">
        <v>49</v>
      </c>
    </row>
    <row r="211" spans="1:13" ht="45" customHeight="1" x14ac:dyDescent="0.25">
      <c r="A211" s="2" t="s">
        <v>937</v>
      </c>
      <c r="B211" s="2" t="s">
        <v>39</v>
      </c>
      <c r="C211" s="2" t="s">
        <v>40</v>
      </c>
      <c r="D211" s="2" t="s">
        <v>41</v>
      </c>
      <c r="E211" s="2" t="s">
        <v>136</v>
      </c>
      <c r="F211" s="2" t="s">
        <v>938</v>
      </c>
      <c r="G211" s="2" t="s">
        <v>939</v>
      </c>
      <c r="H211" s="2" t="s">
        <v>128</v>
      </c>
      <c r="I211" s="6" t="s">
        <v>940</v>
      </c>
      <c r="J211" s="2" t="s">
        <v>854</v>
      </c>
      <c r="K211" s="2" t="s">
        <v>855</v>
      </c>
      <c r="L211" s="2" t="s">
        <v>855</v>
      </c>
      <c r="M211" s="2" t="s">
        <v>49</v>
      </c>
    </row>
    <row r="212" spans="1:13" ht="45" customHeight="1" x14ac:dyDescent="0.25">
      <c r="A212" s="2" t="s">
        <v>941</v>
      </c>
      <c r="B212" s="2" t="s">
        <v>39</v>
      </c>
      <c r="C212" s="2" t="s">
        <v>40</v>
      </c>
      <c r="D212" s="2" t="s">
        <v>41</v>
      </c>
      <c r="E212" s="2" t="s">
        <v>136</v>
      </c>
      <c r="F212" s="2" t="s">
        <v>942</v>
      </c>
      <c r="G212" s="2" t="s">
        <v>127</v>
      </c>
      <c r="H212" s="2" t="s">
        <v>244</v>
      </c>
      <c r="I212" s="6" t="s">
        <v>943</v>
      </c>
      <c r="J212" s="2" t="s">
        <v>854</v>
      </c>
      <c r="K212" s="2" t="s">
        <v>855</v>
      </c>
      <c r="L212" s="2" t="s">
        <v>855</v>
      </c>
      <c r="M212" s="2" t="s">
        <v>49</v>
      </c>
    </row>
    <row r="213" spans="1:13" ht="45" customHeight="1" x14ac:dyDescent="0.25">
      <c r="A213" s="2" t="s">
        <v>944</v>
      </c>
      <c r="B213" s="2" t="s">
        <v>39</v>
      </c>
      <c r="C213" s="2" t="s">
        <v>40</v>
      </c>
      <c r="D213" s="2" t="s">
        <v>41</v>
      </c>
      <c r="E213" s="2" t="s">
        <v>116</v>
      </c>
      <c r="F213" s="2" t="s">
        <v>945</v>
      </c>
      <c r="G213" s="2" t="s">
        <v>946</v>
      </c>
      <c r="H213" s="2" t="s">
        <v>947</v>
      </c>
      <c r="I213" s="6" t="s">
        <v>948</v>
      </c>
      <c r="J213" s="2" t="s">
        <v>854</v>
      </c>
      <c r="K213" s="2" t="s">
        <v>855</v>
      </c>
      <c r="L213" s="2" t="s">
        <v>855</v>
      </c>
      <c r="M213" s="2" t="s">
        <v>49</v>
      </c>
    </row>
    <row r="214" spans="1:13" ht="45" customHeight="1" x14ac:dyDescent="0.25">
      <c r="A214" s="2" t="s">
        <v>949</v>
      </c>
      <c r="B214" s="2" t="s">
        <v>39</v>
      </c>
      <c r="C214" s="2" t="s">
        <v>40</v>
      </c>
      <c r="D214" s="2" t="s">
        <v>41</v>
      </c>
      <c r="E214" s="2" t="s">
        <v>170</v>
      </c>
      <c r="F214" s="2" t="s">
        <v>950</v>
      </c>
      <c r="G214" s="2" t="s">
        <v>951</v>
      </c>
      <c r="H214" s="2" t="s">
        <v>952</v>
      </c>
      <c r="I214" s="6" t="s">
        <v>953</v>
      </c>
      <c r="J214" s="2" t="s">
        <v>854</v>
      </c>
      <c r="K214" s="2" t="s">
        <v>855</v>
      </c>
      <c r="L214" s="2" t="s">
        <v>855</v>
      </c>
      <c r="M214" s="2" t="s">
        <v>49</v>
      </c>
    </row>
    <row r="215" spans="1:13" ht="45" customHeight="1" x14ac:dyDescent="0.25">
      <c r="A215" s="2" t="s">
        <v>954</v>
      </c>
      <c r="B215" s="2" t="s">
        <v>39</v>
      </c>
      <c r="C215" s="2" t="s">
        <v>40</v>
      </c>
      <c r="D215" s="2" t="s">
        <v>41</v>
      </c>
      <c r="E215" s="2" t="s">
        <v>170</v>
      </c>
      <c r="F215" s="2" t="s">
        <v>955</v>
      </c>
      <c r="G215" s="2" t="s">
        <v>956</v>
      </c>
      <c r="H215" s="2" t="s">
        <v>957</v>
      </c>
      <c r="I215" s="6" t="s">
        <v>958</v>
      </c>
      <c r="J215" s="2" t="s">
        <v>854</v>
      </c>
      <c r="K215" s="2" t="s">
        <v>855</v>
      </c>
      <c r="L215" s="2" t="s">
        <v>855</v>
      </c>
      <c r="M215" s="2" t="s">
        <v>49</v>
      </c>
    </row>
    <row r="216" spans="1:13" ht="45" customHeight="1" x14ac:dyDescent="0.25">
      <c r="A216" s="2" t="s">
        <v>959</v>
      </c>
      <c r="B216" s="2" t="s">
        <v>39</v>
      </c>
      <c r="C216" s="2" t="s">
        <v>40</v>
      </c>
      <c r="D216" s="2" t="s">
        <v>41</v>
      </c>
      <c r="E216" s="2" t="s">
        <v>170</v>
      </c>
      <c r="F216" s="2" t="s">
        <v>960</v>
      </c>
      <c r="G216" s="2" t="s">
        <v>961</v>
      </c>
      <c r="H216" s="2" t="s">
        <v>935</v>
      </c>
      <c r="I216" s="6" t="s">
        <v>962</v>
      </c>
      <c r="J216" s="2" t="s">
        <v>854</v>
      </c>
      <c r="K216" s="2" t="s">
        <v>855</v>
      </c>
      <c r="L216" s="2" t="s">
        <v>855</v>
      </c>
      <c r="M216" s="2" t="s">
        <v>49</v>
      </c>
    </row>
    <row r="217" spans="1:13" ht="45" customHeight="1" x14ac:dyDescent="0.25">
      <c r="A217" s="2" t="s">
        <v>963</v>
      </c>
      <c r="B217" s="2" t="s">
        <v>39</v>
      </c>
      <c r="C217" s="2" t="s">
        <v>40</v>
      </c>
      <c r="D217" s="2" t="s">
        <v>41</v>
      </c>
      <c r="E217" s="2" t="s">
        <v>170</v>
      </c>
      <c r="F217" s="2" t="s">
        <v>964</v>
      </c>
      <c r="G217" s="2" t="s">
        <v>309</v>
      </c>
      <c r="H217" s="2" t="s">
        <v>309</v>
      </c>
      <c r="I217" s="6" t="s">
        <v>965</v>
      </c>
      <c r="J217" s="2" t="s">
        <v>854</v>
      </c>
      <c r="K217" s="2" t="s">
        <v>855</v>
      </c>
      <c r="L217" s="2" t="s">
        <v>855</v>
      </c>
      <c r="M217" s="2" t="s">
        <v>49</v>
      </c>
    </row>
    <row r="218" spans="1:13" ht="45" customHeight="1" x14ac:dyDescent="0.25">
      <c r="A218" s="2" t="s">
        <v>966</v>
      </c>
      <c r="B218" s="2" t="s">
        <v>39</v>
      </c>
      <c r="C218" s="2" t="s">
        <v>40</v>
      </c>
      <c r="D218" s="2" t="s">
        <v>41</v>
      </c>
      <c r="E218" s="2" t="s">
        <v>136</v>
      </c>
      <c r="F218" s="2" t="s">
        <v>967</v>
      </c>
      <c r="G218" s="2" t="s">
        <v>968</v>
      </c>
      <c r="H218" s="2" t="s">
        <v>968</v>
      </c>
      <c r="I218" s="6" t="s">
        <v>969</v>
      </c>
      <c r="J218" s="2" t="s">
        <v>854</v>
      </c>
      <c r="K218" s="2" t="s">
        <v>855</v>
      </c>
      <c r="L218" s="2" t="s">
        <v>855</v>
      </c>
      <c r="M218" s="2" t="s">
        <v>49</v>
      </c>
    </row>
    <row r="219" spans="1:13" ht="45" customHeight="1" x14ac:dyDescent="0.25">
      <c r="A219" s="2" t="s">
        <v>970</v>
      </c>
      <c r="B219" s="2" t="s">
        <v>39</v>
      </c>
      <c r="C219" s="2" t="s">
        <v>40</v>
      </c>
      <c r="D219" s="2" t="s">
        <v>41</v>
      </c>
      <c r="E219" s="2" t="s">
        <v>136</v>
      </c>
      <c r="F219" s="2" t="s">
        <v>971</v>
      </c>
      <c r="G219" s="2" t="s">
        <v>108</v>
      </c>
      <c r="H219" s="2" t="s">
        <v>109</v>
      </c>
      <c r="I219" s="6" t="s">
        <v>972</v>
      </c>
      <c r="J219" s="2" t="s">
        <v>854</v>
      </c>
      <c r="K219" s="2" t="s">
        <v>855</v>
      </c>
      <c r="L219" s="2" t="s">
        <v>855</v>
      </c>
      <c r="M219" s="2" t="s">
        <v>49</v>
      </c>
    </row>
    <row r="220" spans="1:13" ht="45" customHeight="1" x14ac:dyDescent="0.25">
      <c r="A220" s="2" t="s">
        <v>973</v>
      </c>
      <c r="B220" s="2" t="s">
        <v>39</v>
      </c>
      <c r="C220" s="2" t="s">
        <v>40</v>
      </c>
      <c r="D220" s="2" t="s">
        <v>41</v>
      </c>
      <c r="E220" s="2" t="s">
        <v>170</v>
      </c>
      <c r="F220" s="2" t="s">
        <v>974</v>
      </c>
      <c r="G220" s="2" t="s">
        <v>150</v>
      </c>
      <c r="H220" s="2" t="s">
        <v>151</v>
      </c>
      <c r="I220" s="6" t="s">
        <v>975</v>
      </c>
      <c r="J220" s="2" t="s">
        <v>854</v>
      </c>
      <c r="K220" s="2" t="s">
        <v>855</v>
      </c>
      <c r="L220" s="2" t="s">
        <v>855</v>
      </c>
      <c r="M220" s="2" t="s">
        <v>49</v>
      </c>
    </row>
    <row r="221" spans="1:13" ht="45" customHeight="1" x14ac:dyDescent="0.25">
      <c r="A221" s="2" t="s">
        <v>976</v>
      </c>
      <c r="B221" s="2" t="s">
        <v>39</v>
      </c>
      <c r="C221" s="2" t="s">
        <v>40</v>
      </c>
      <c r="D221" s="2" t="s">
        <v>41</v>
      </c>
      <c r="E221" s="2" t="s">
        <v>136</v>
      </c>
      <c r="F221" s="2" t="s">
        <v>977</v>
      </c>
      <c r="G221" s="2" t="s">
        <v>978</v>
      </c>
      <c r="H221" s="2" t="s">
        <v>979</v>
      </c>
      <c r="I221" s="6" t="s">
        <v>980</v>
      </c>
      <c r="J221" s="2" t="s">
        <v>854</v>
      </c>
      <c r="K221" s="2" t="s">
        <v>855</v>
      </c>
      <c r="L221" s="2" t="s">
        <v>855</v>
      </c>
      <c r="M221" s="2" t="s">
        <v>49</v>
      </c>
    </row>
    <row r="222" spans="1:13" ht="45" customHeight="1" x14ac:dyDescent="0.25">
      <c r="A222" s="2" t="s">
        <v>981</v>
      </c>
      <c r="B222" s="2" t="s">
        <v>39</v>
      </c>
      <c r="C222" s="2" t="s">
        <v>40</v>
      </c>
      <c r="D222" s="2" t="s">
        <v>41</v>
      </c>
      <c r="E222" s="2" t="s">
        <v>61</v>
      </c>
      <c r="F222" s="2" t="s">
        <v>982</v>
      </c>
      <c r="G222" s="2" t="s">
        <v>804</v>
      </c>
      <c r="H222" s="2" t="s">
        <v>804</v>
      </c>
      <c r="I222" s="6" t="s">
        <v>983</v>
      </c>
      <c r="J222" s="2" t="s">
        <v>854</v>
      </c>
      <c r="K222" s="2" t="s">
        <v>855</v>
      </c>
      <c r="L222" s="2" t="s">
        <v>855</v>
      </c>
      <c r="M222" s="2" t="s">
        <v>49</v>
      </c>
    </row>
    <row r="223" spans="1:13" ht="45" customHeight="1" x14ac:dyDescent="0.25">
      <c r="A223" s="2" t="s">
        <v>984</v>
      </c>
      <c r="B223" s="2" t="s">
        <v>39</v>
      </c>
      <c r="C223" s="2" t="s">
        <v>40</v>
      </c>
      <c r="D223" s="2" t="s">
        <v>41</v>
      </c>
      <c r="E223" s="2" t="s">
        <v>170</v>
      </c>
      <c r="F223" s="2" t="s">
        <v>985</v>
      </c>
      <c r="G223" s="2" t="s">
        <v>986</v>
      </c>
      <c r="H223" s="2" t="s">
        <v>987</v>
      </c>
      <c r="I223" s="6" t="s">
        <v>988</v>
      </c>
      <c r="J223" s="2" t="s">
        <v>854</v>
      </c>
      <c r="K223" s="2" t="s">
        <v>855</v>
      </c>
      <c r="L223" s="2" t="s">
        <v>855</v>
      </c>
      <c r="M223" s="2" t="s">
        <v>49</v>
      </c>
    </row>
    <row r="224" spans="1:13" ht="45" customHeight="1" x14ac:dyDescent="0.25">
      <c r="A224" s="2" t="s">
        <v>989</v>
      </c>
      <c r="B224" s="2" t="s">
        <v>39</v>
      </c>
      <c r="C224" s="2" t="s">
        <v>40</v>
      </c>
      <c r="D224" s="2" t="s">
        <v>41</v>
      </c>
      <c r="E224" s="2" t="s">
        <v>116</v>
      </c>
      <c r="F224" s="2" t="s">
        <v>990</v>
      </c>
      <c r="G224" s="2" t="s">
        <v>991</v>
      </c>
      <c r="H224" s="2" t="s">
        <v>992</v>
      </c>
      <c r="I224" s="6" t="s">
        <v>993</v>
      </c>
      <c r="J224" s="2" t="s">
        <v>854</v>
      </c>
      <c r="K224" s="2" t="s">
        <v>855</v>
      </c>
      <c r="L224" s="2" t="s">
        <v>855</v>
      </c>
      <c r="M224" s="2" t="s">
        <v>49</v>
      </c>
    </row>
    <row r="225" spans="1:13" ht="45" customHeight="1" x14ac:dyDescent="0.25">
      <c r="A225" s="2" t="s">
        <v>994</v>
      </c>
      <c r="B225" s="2" t="s">
        <v>39</v>
      </c>
      <c r="C225" s="2" t="s">
        <v>40</v>
      </c>
      <c r="D225" s="2" t="s">
        <v>41</v>
      </c>
      <c r="E225" s="2" t="s">
        <v>170</v>
      </c>
      <c r="F225" s="2" t="s">
        <v>995</v>
      </c>
      <c r="G225" s="2" t="s">
        <v>996</v>
      </c>
      <c r="H225" s="2" t="s">
        <v>997</v>
      </c>
      <c r="I225" s="6" t="s">
        <v>998</v>
      </c>
      <c r="J225" s="2" t="s">
        <v>854</v>
      </c>
      <c r="K225" s="2" t="s">
        <v>855</v>
      </c>
      <c r="L225" s="2" t="s">
        <v>855</v>
      </c>
      <c r="M225" s="2" t="s">
        <v>49</v>
      </c>
    </row>
    <row r="226" spans="1:13" ht="45" customHeight="1" x14ac:dyDescent="0.25">
      <c r="A226" s="2" t="s">
        <v>999</v>
      </c>
      <c r="B226" s="2" t="s">
        <v>39</v>
      </c>
      <c r="C226" s="2" t="s">
        <v>40</v>
      </c>
      <c r="D226" s="2" t="s">
        <v>41</v>
      </c>
      <c r="E226" s="2" t="s">
        <v>116</v>
      </c>
      <c r="F226" s="2" t="s">
        <v>1000</v>
      </c>
      <c r="G226" s="2" t="s">
        <v>424</v>
      </c>
      <c r="H226" s="2" t="s">
        <v>1001</v>
      </c>
      <c r="I226" s="6" t="s">
        <v>1002</v>
      </c>
      <c r="J226" s="2" t="s">
        <v>854</v>
      </c>
      <c r="K226" s="2" t="s">
        <v>855</v>
      </c>
      <c r="L226" s="2" t="s">
        <v>855</v>
      </c>
      <c r="M226" s="2" t="s">
        <v>49</v>
      </c>
    </row>
    <row r="227" spans="1:13" ht="45" customHeight="1" x14ac:dyDescent="0.25">
      <c r="A227" s="2" t="s">
        <v>1003</v>
      </c>
      <c r="B227" s="2" t="s">
        <v>39</v>
      </c>
      <c r="C227" s="2" t="s">
        <v>40</v>
      </c>
      <c r="D227" s="2" t="s">
        <v>41</v>
      </c>
      <c r="E227" s="2" t="s">
        <v>136</v>
      </c>
      <c r="F227" s="2" t="s">
        <v>1004</v>
      </c>
      <c r="G227" s="2" t="s">
        <v>634</v>
      </c>
      <c r="H227" s="2" t="s">
        <v>244</v>
      </c>
      <c r="I227" s="6" t="s">
        <v>1005</v>
      </c>
      <c r="J227" s="2" t="s">
        <v>854</v>
      </c>
      <c r="K227" s="2" t="s">
        <v>855</v>
      </c>
      <c r="L227" s="2" t="s">
        <v>855</v>
      </c>
      <c r="M227" s="2" t="s">
        <v>49</v>
      </c>
    </row>
    <row r="228" spans="1:13" ht="45" customHeight="1" x14ac:dyDescent="0.25">
      <c r="A228" s="2" t="s">
        <v>1006</v>
      </c>
      <c r="B228" s="2" t="s">
        <v>39</v>
      </c>
      <c r="C228" s="2" t="s">
        <v>40</v>
      </c>
      <c r="D228" s="2" t="s">
        <v>41</v>
      </c>
      <c r="E228" s="2" t="s">
        <v>116</v>
      </c>
      <c r="F228" s="2" t="s">
        <v>1007</v>
      </c>
      <c r="G228" s="2" t="s">
        <v>524</v>
      </c>
      <c r="H228" s="2" t="s">
        <v>524</v>
      </c>
      <c r="I228" s="6" t="s">
        <v>1008</v>
      </c>
      <c r="J228" s="2" t="s">
        <v>1009</v>
      </c>
      <c r="K228" s="2" t="s">
        <v>1010</v>
      </c>
      <c r="L228" s="2" t="s">
        <v>1010</v>
      </c>
      <c r="M228" s="2" t="s">
        <v>49</v>
      </c>
    </row>
    <row r="229" spans="1:13" ht="45" customHeight="1" x14ac:dyDescent="0.25">
      <c r="A229" s="2" t="s">
        <v>1011</v>
      </c>
      <c r="B229" s="2" t="s">
        <v>39</v>
      </c>
      <c r="C229" s="2" t="s">
        <v>40</v>
      </c>
      <c r="D229" s="2" t="s">
        <v>41</v>
      </c>
      <c r="E229" s="2" t="s">
        <v>116</v>
      </c>
      <c r="F229" s="2" t="s">
        <v>1012</v>
      </c>
      <c r="G229" s="2" t="s">
        <v>391</v>
      </c>
      <c r="H229" s="2" t="s">
        <v>391</v>
      </c>
      <c r="I229" s="6" t="s">
        <v>1013</v>
      </c>
      <c r="J229" s="2" t="s">
        <v>1009</v>
      </c>
      <c r="K229" s="2" t="s">
        <v>1010</v>
      </c>
      <c r="L229" s="2" t="s">
        <v>1010</v>
      </c>
      <c r="M229" s="2" t="s">
        <v>49</v>
      </c>
    </row>
    <row r="230" spans="1:13" ht="45" customHeight="1" x14ac:dyDescent="0.25">
      <c r="A230" s="2" t="s">
        <v>1014</v>
      </c>
      <c r="B230" s="2" t="s">
        <v>39</v>
      </c>
      <c r="C230" s="2" t="s">
        <v>40</v>
      </c>
      <c r="D230" s="2" t="s">
        <v>41</v>
      </c>
      <c r="E230" s="2" t="s">
        <v>116</v>
      </c>
      <c r="F230" s="2" t="s">
        <v>1015</v>
      </c>
      <c r="G230" s="2" t="s">
        <v>118</v>
      </c>
      <c r="H230" s="2" t="s">
        <v>118</v>
      </c>
      <c r="I230" s="6" t="s">
        <v>1016</v>
      </c>
      <c r="J230" s="2" t="s">
        <v>1009</v>
      </c>
      <c r="K230" s="2" t="s">
        <v>1010</v>
      </c>
      <c r="L230" s="2" t="s">
        <v>1010</v>
      </c>
      <c r="M230" s="2" t="s">
        <v>49</v>
      </c>
    </row>
    <row r="231" spans="1:13" ht="45" customHeight="1" x14ac:dyDescent="0.25">
      <c r="A231" s="2" t="s">
        <v>1017</v>
      </c>
      <c r="B231" s="2" t="s">
        <v>39</v>
      </c>
      <c r="C231" s="2" t="s">
        <v>40</v>
      </c>
      <c r="D231" s="2" t="s">
        <v>41</v>
      </c>
      <c r="E231" s="2" t="s">
        <v>116</v>
      </c>
      <c r="F231" s="2" t="s">
        <v>1018</v>
      </c>
      <c r="G231" s="2" t="s">
        <v>1019</v>
      </c>
      <c r="H231" s="2" t="s">
        <v>1019</v>
      </c>
      <c r="I231" s="6" t="s">
        <v>1020</v>
      </c>
      <c r="J231" s="2" t="s">
        <v>1009</v>
      </c>
      <c r="K231" s="2" t="s">
        <v>1010</v>
      </c>
      <c r="L231" s="2" t="s">
        <v>1010</v>
      </c>
      <c r="M231" s="2" t="s">
        <v>49</v>
      </c>
    </row>
    <row r="232" spans="1:13" ht="45" customHeight="1" x14ac:dyDescent="0.25">
      <c r="A232" s="2" t="s">
        <v>1021</v>
      </c>
      <c r="B232" s="2" t="s">
        <v>39</v>
      </c>
      <c r="C232" s="2" t="s">
        <v>40</v>
      </c>
      <c r="D232" s="2" t="s">
        <v>41</v>
      </c>
      <c r="E232" s="2" t="s">
        <v>136</v>
      </c>
      <c r="F232" s="2" t="s">
        <v>1004</v>
      </c>
      <c r="G232" s="2" t="s">
        <v>634</v>
      </c>
      <c r="H232" s="2" t="s">
        <v>634</v>
      </c>
      <c r="I232" s="6" t="s">
        <v>1022</v>
      </c>
      <c r="J232" s="2" t="s">
        <v>1009</v>
      </c>
      <c r="K232" s="2" t="s">
        <v>1010</v>
      </c>
      <c r="L232" s="2" t="s">
        <v>1010</v>
      </c>
      <c r="M232" s="2" t="s">
        <v>49</v>
      </c>
    </row>
    <row r="233" spans="1:13" ht="45" customHeight="1" x14ac:dyDescent="0.25">
      <c r="A233" s="2" t="s">
        <v>1023</v>
      </c>
      <c r="B233" s="2" t="s">
        <v>39</v>
      </c>
      <c r="C233" s="2" t="s">
        <v>40</v>
      </c>
      <c r="D233" s="2" t="s">
        <v>41</v>
      </c>
      <c r="E233" s="2" t="s">
        <v>116</v>
      </c>
      <c r="F233" s="2" t="s">
        <v>1024</v>
      </c>
      <c r="G233" s="2" t="s">
        <v>386</v>
      </c>
      <c r="H233" s="2" t="s">
        <v>386</v>
      </c>
      <c r="I233" s="6" t="s">
        <v>1025</v>
      </c>
      <c r="J233" s="2" t="s">
        <v>1009</v>
      </c>
      <c r="K233" s="2" t="s">
        <v>1010</v>
      </c>
      <c r="L233" s="2" t="s">
        <v>1010</v>
      </c>
      <c r="M233" s="2" t="s">
        <v>49</v>
      </c>
    </row>
    <row r="234" spans="1:13" ht="45" customHeight="1" x14ac:dyDescent="0.25">
      <c r="A234" s="2" t="s">
        <v>1026</v>
      </c>
      <c r="B234" s="2" t="s">
        <v>39</v>
      </c>
      <c r="C234" s="2" t="s">
        <v>40</v>
      </c>
      <c r="D234" s="2" t="s">
        <v>41</v>
      </c>
      <c r="E234" s="2" t="s">
        <v>116</v>
      </c>
      <c r="F234" s="2" t="s">
        <v>1027</v>
      </c>
      <c r="G234" s="2" t="s">
        <v>506</v>
      </c>
      <c r="H234" s="2" t="s">
        <v>365</v>
      </c>
      <c r="I234" s="6" t="s">
        <v>1028</v>
      </c>
      <c r="J234" s="2" t="s">
        <v>1009</v>
      </c>
      <c r="K234" s="2" t="s">
        <v>1010</v>
      </c>
      <c r="L234" s="2" t="s">
        <v>1010</v>
      </c>
      <c r="M234" s="2" t="s">
        <v>49</v>
      </c>
    </row>
    <row r="235" spans="1:13" ht="45" customHeight="1" x14ac:dyDescent="0.25">
      <c r="A235" s="2" t="s">
        <v>1029</v>
      </c>
      <c r="B235" s="2" t="s">
        <v>39</v>
      </c>
      <c r="C235" s="2" t="s">
        <v>40</v>
      </c>
      <c r="D235" s="2" t="s">
        <v>41</v>
      </c>
      <c r="E235" s="2" t="s">
        <v>136</v>
      </c>
      <c r="F235" s="2" t="s">
        <v>1030</v>
      </c>
      <c r="G235" s="2" t="s">
        <v>194</v>
      </c>
      <c r="H235" s="2" t="s">
        <v>195</v>
      </c>
      <c r="I235" s="6" t="s">
        <v>1031</v>
      </c>
      <c r="J235" s="2" t="s">
        <v>1009</v>
      </c>
      <c r="K235" s="2" t="s">
        <v>1010</v>
      </c>
      <c r="L235" s="2" t="s">
        <v>1010</v>
      </c>
      <c r="M235" s="2" t="s">
        <v>49</v>
      </c>
    </row>
    <row r="236" spans="1:13" ht="45" customHeight="1" x14ac:dyDescent="0.25">
      <c r="A236" s="2" t="s">
        <v>1032</v>
      </c>
      <c r="B236" s="2" t="s">
        <v>39</v>
      </c>
      <c r="C236" s="2" t="s">
        <v>40</v>
      </c>
      <c r="D236" s="2" t="s">
        <v>41</v>
      </c>
      <c r="E236" s="2" t="s">
        <v>136</v>
      </c>
      <c r="F236" s="2" t="s">
        <v>1033</v>
      </c>
      <c r="G236" s="2" t="s">
        <v>1034</v>
      </c>
      <c r="H236" s="2" t="s">
        <v>1035</v>
      </c>
      <c r="I236" s="6" t="s">
        <v>1036</v>
      </c>
      <c r="J236" s="2" t="s">
        <v>1009</v>
      </c>
      <c r="K236" s="2" t="s">
        <v>1010</v>
      </c>
      <c r="L236" s="2" t="s">
        <v>1010</v>
      </c>
      <c r="M236" s="2" t="s">
        <v>49</v>
      </c>
    </row>
    <row r="237" spans="1:13" ht="45" customHeight="1" x14ac:dyDescent="0.25">
      <c r="A237" s="2" t="s">
        <v>1037</v>
      </c>
      <c r="B237" s="2" t="s">
        <v>39</v>
      </c>
      <c r="C237" s="2" t="s">
        <v>40</v>
      </c>
      <c r="D237" s="2" t="s">
        <v>41</v>
      </c>
      <c r="E237" s="2" t="s">
        <v>136</v>
      </c>
      <c r="F237" s="2" t="s">
        <v>1038</v>
      </c>
      <c r="G237" s="2" t="s">
        <v>163</v>
      </c>
      <c r="H237" s="2" t="s">
        <v>45</v>
      </c>
      <c r="I237" s="6" t="s">
        <v>1039</v>
      </c>
      <c r="J237" s="2" t="s">
        <v>1009</v>
      </c>
      <c r="K237" s="2" t="s">
        <v>1010</v>
      </c>
      <c r="L237" s="2" t="s">
        <v>1010</v>
      </c>
      <c r="M237" s="2" t="s">
        <v>49</v>
      </c>
    </row>
    <row r="238" spans="1:13" ht="45" customHeight="1" x14ac:dyDescent="0.25">
      <c r="A238" s="2" t="s">
        <v>1040</v>
      </c>
      <c r="B238" s="2" t="s">
        <v>39</v>
      </c>
      <c r="C238" s="2" t="s">
        <v>40</v>
      </c>
      <c r="D238" s="2" t="s">
        <v>41</v>
      </c>
      <c r="E238" s="2" t="s">
        <v>326</v>
      </c>
      <c r="F238" s="2" t="s">
        <v>1041</v>
      </c>
      <c r="G238" s="2" t="s">
        <v>328</v>
      </c>
      <c r="H238" s="2" t="s">
        <v>1042</v>
      </c>
      <c r="I238" s="6" t="s">
        <v>1043</v>
      </c>
      <c r="J238" s="2" t="s">
        <v>1009</v>
      </c>
      <c r="K238" s="2" t="s">
        <v>1010</v>
      </c>
      <c r="L238" s="2" t="s">
        <v>1010</v>
      </c>
      <c r="M238" s="2" t="s">
        <v>49</v>
      </c>
    </row>
    <row r="239" spans="1:13" ht="45" customHeight="1" x14ac:dyDescent="0.25">
      <c r="A239" s="2" t="s">
        <v>1044</v>
      </c>
      <c r="B239" s="2" t="s">
        <v>39</v>
      </c>
      <c r="C239" s="2" t="s">
        <v>40</v>
      </c>
      <c r="D239" s="2" t="s">
        <v>41</v>
      </c>
      <c r="E239" s="2" t="s">
        <v>332</v>
      </c>
      <c r="F239" s="2" t="s">
        <v>332</v>
      </c>
      <c r="G239" s="2" t="s">
        <v>333</v>
      </c>
      <c r="H239" s="2" t="s">
        <v>1045</v>
      </c>
      <c r="I239" s="6" t="s">
        <v>1046</v>
      </c>
      <c r="J239" s="2" t="s">
        <v>1009</v>
      </c>
      <c r="K239" s="2" t="s">
        <v>1010</v>
      </c>
      <c r="L239" s="2" t="s">
        <v>1010</v>
      </c>
      <c r="M239" s="2" t="s">
        <v>49</v>
      </c>
    </row>
    <row r="240" spans="1:13" ht="45" customHeight="1" x14ac:dyDescent="0.25">
      <c r="A240" s="2" t="s">
        <v>1047</v>
      </c>
      <c r="B240" s="2" t="s">
        <v>39</v>
      </c>
      <c r="C240" s="2" t="s">
        <v>40</v>
      </c>
      <c r="D240" s="2" t="s">
        <v>41</v>
      </c>
      <c r="E240" s="2" t="s">
        <v>106</v>
      </c>
      <c r="F240" s="2" t="s">
        <v>1048</v>
      </c>
      <c r="G240" s="2" t="s">
        <v>667</v>
      </c>
      <c r="H240" s="2" t="s">
        <v>667</v>
      </c>
      <c r="I240" s="6" t="s">
        <v>1049</v>
      </c>
      <c r="J240" s="2" t="s">
        <v>1050</v>
      </c>
      <c r="K240" s="2" t="s">
        <v>41</v>
      </c>
      <c r="L240" s="2" t="s">
        <v>855</v>
      </c>
      <c r="M240" s="2" t="s">
        <v>49</v>
      </c>
    </row>
    <row r="241" spans="1:13" ht="45" customHeight="1" x14ac:dyDescent="0.25">
      <c r="A241" s="2" t="s">
        <v>1051</v>
      </c>
      <c r="B241" s="2" t="s">
        <v>39</v>
      </c>
      <c r="C241" s="2" t="s">
        <v>40</v>
      </c>
      <c r="D241" s="2" t="s">
        <v>41</v>
      </c>
      <c r="E241" s="2" t="s">
        <v>106</v>
      </c>
      <c r="F241" s="2" t="s">
        <v>1052</v>
      </c>
      <c r="G241" s="2" t="s">
        <v>1053</v>
      </c>
      <c r="H241" s="2" t="s">
        <v>1053</v>
      </c>
      <c r="I241" s="6" t="s">
        <v>1054</v>
      </c>
      <c r="J241" s="2" t="s">
        <v>1050</v>
      </c>
      <c r="K241" s="2" t="s">
        <v>41</v>
      </c>
      <c r="L241" s="2" t="s">
        <v>855</v>
      </c>
      <c r="M241" s="2" t="s">
        <v>49</v>
      </c>
    </row>
    <row r="242" spans="1:13" ht="45" customHeight="1" x14ac:dyDescent="0.25">
      <c r="A242" s="2" t="s">
        <v>1055</v>
      </c>
      <c r="B242" s="2" t="s">
        <v>39</v>
      </c>
      <c r="C242" s="2" t="s">
        <v>40</v>
      </c>
      <c r="D242" s="2" t="s">
        <v>41</v>
      </c>
      <c r="E242" s="2" t="s">
        <v>116</v>
      </c>
      <c r="F242" s="2" t="s">
        <v>1056</v>
      </c>
      <c r="G242" s="2" t="s">
        <v>1057</v>
      </c>
      <c r="H242" s="2" t="s">
        <v>1058</v>
      </c>
      <c r="I242" s="6" t="s">
        <v>1059</v>
      </c>
      <c r="J242" s="2" t="s">
        <v>1050</v>
      </c>
      <c r="K242" s="2" t="s">
        <v>41</v>
      </c>
      <c r="L242" s="2" t="s">
        <v>855</v>
      </c>
      <c r="M242" s="2" t="s">
        <v>49</v>
      </c>
    </row>
  </sheetData>
  <autoFilter ref="B7:M242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5" r:id="rId7"/>
    <hyperlink ref="I16" r:id="rId8"/>
    <hyperlink ref="I17" r:id="rId9"/>
    <hyperlink ref="I18" r:id="rId10"/>
    <hyperlink ref="I13" r:id="rId11"/>
    <hyperlink ref="I19" r:id="rId12"/>
    <hyperlink ref="I21" r:id="rId13"/>
    <hyperlink ref="I20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3" r:id="rId35"/>
    <hyperlink ref="I42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4" r:id="rId76"/>
    <hyperlink ref="I83" r:id="rId77"/>
    <hyperlink ref="I85" r:id="rId78"/>
    <hyperlink ref="I86" r:id="rId79"/>
    <hyperlink ref="I87" r:id="rId80"/>
    <hyperlink ref="I88" r:id="rId81"/>
    <hyperlink ref="I89" r:id="rId82"/>
    <hyperlink ref="I90" r:id="rId83"/>
    <hyperlink ref="I91" r:id="rId84"/>
    <hyperlink ref="I92" r:id="rId85"/>
    <hyperlink ref="I93" r:id="rId86"/>
    <hyperlink ref="I94" r:id="rId87"/>
    <hyperlink ref="I95" r:id="rId88"/>
    <hyperlink ref="I96" r:id="rId89"/>
    <hyperlink ref="I97" r:id="rId90"/>
    <hyperlink ref="I98" r:id="rId91"/>
    <hyperlink ref="I99" r:id="rId92"/>
    <hyperlink ref="I100" r:id="rId93"/>
    <hyperlink ref="I101" r:id="rId94"/>
    <hyperlink ref="I102" r:id="rId95"/>
    <hyperlink ref="I103" r:id="rId96"/>
    <hyperlink ref="I104" r:id="rId97"/>
    <hyperlink ref="I105" r:id="rId98"/>
    <hyperlink ref="I106" r:id="rId99"/>
    <hyperlink ref="I107" r:id="rId100"/>
    <hyperlink ref="I108" r:id="rId101"/>
    <hyperlink ref="I109" r:id="rId102"/>
    <hyperlink ref="I110" r:id="rId103"/>
    <hyperlink ref="I111" r:id="rId104"/>
    <hyperlink ref="I112" r:id="rId105"/>
    <hyperlink ref="I113" r:id="rId106"/>
    <hyperlink ref="I114" r:id="rId107"/>
    <hyperlink ref="I115" r:id="rId108"/>
    <hyperlink ref="I116" r:id="rId109"/>
    <hyperlink ref="I117" r:id="rId110"/>
    <hyperlink ref="I118" r:id="rId111"/>
    <hyperlink ref="I119" r:id="rId112"/>
    <hyperlink ref="I120" r:id="rId113"/>
    <hyperlink ref="I122" r:id="rId114"/>
    <hyperlink ref="I121" r:id="rId115"/>
    <hyperlink ref="I123" r:id="rId116"/>
    <hyperlink ref="I124" r:id="rId117"/>
    <hyperlink ref="I125" r:id="rId118"/>
    <hyperlink ref="I126" r:id="rId119"/>
    <hyperlink ref="I127" r:id="rId120"/>
    <hyperlink ref="I128" r:id="rId121"/>
    <hyperlink ref="I129" r:id="rId122"/>
    <hyperlink ref="I130" r:id="rId123"/>
    <hyperlink ref="I131" r:id="rId124"/>
    <hyperlink ref="I132" r:id="rId125"/>
    <hyperlink ref="I133" r:id="rId126"/>
    <hyperlink ref="I134" r:id="rId127"/>
    <hyperlink ref="I135" r:id="rId128"/>
    <hyperlink ref="I136" r:id="rId129"/>
    <hyperlink ref="I137" r:id="rId130"/>
    <hyperlink ref="I138" r:id="rId131"/>
    <hyperlink ref="I139" r:id="rId132"/>
    <hyperlink ref="I140" r:id="rId133"/>
    <hyperlink ref="I141" r:id="rId134"/>
    <hyperlink ref="I142" r:id="rId135"/>
    <hyperlink ref="I143" r:id="rId136"/>
    <hyperlink ref="I144" r:id="rId137"/>
    <hyperlink ref="I145" r:id="rId138"/>
    <hyperlink ref="I146" r:id="rId139"/>
    <hyperlink ref="I147" r:id="rId140"/>
    <hyperlink ref="I148" r:id="rId141"/>
    <hyperlink ref="I149" r:id="rId142"/>
    <hyperlink ref="I150" r:id="rId143"/>
    <hyperlink ref="I151" r:id="rId144"/>
    <hyperlink ref="I152" r:id="rId145"/>
    <hyperlink ref="I153" r:id="rId146"/>
    <hyperlink ref="I154" r:id="rId147"/>
    <hyperlink ref="I155" r:id="rId148"/>
    <hyperlink ref="I156" r:id="rId149"/>
    <hyperlink ref="I157" r:id="rId150"/>
    <hyperlink ref="I158" r:id="rId151"/>
    <hyperlink ref="I159" r:id="rId152"/>
    <hyperlink ref="I160" r:id="rId153"/>
    <hyperlink ref="I161" r:id="rId154"/>
    <hyperlink ref="I162" r:id="rId155"/>
    <hyperlink ref="I163" r:id="rId156"/>
    <hyperlink ref="I164" r:id="rId157"/>
    <hyperlink ref="I165" r:id="rId158"/>
    <hyperlink ref="I166" r:id="rId159"/>
    <hyperlink ref="I167" r:id="rId160"/>
    <hyperlink ref="I168" r:id="rId161"/>
    <hyperlink ref="I169" r:id="rId162"/>
    <hyperlink ref="I170" r:id="rId163"/>
    <hyperlink ref="I171" r:id="rId164"/>
    <hyperlink ref="I172" r:id="rId165"/>
    <hyperlink ref="I173" r:id="rId166"/>
    <hyperlink ref="I174" r:id="rId167"/>
    <hyperlink ref="I175" r:id="rId168"/>
    <hyperlink ref="I176" r:id="rId169"/>
    <hyperlink ref="I177" r:id="rId170"/>
    <hyperlink ref="I178" r:id="rId171"/>
    <hyperlink ref="I179" r:id="rId172"/>
    <hyperlink ref="I180" r:id="rId173"/>
    <hyperlink ref="I181" r:id="rId174"/>
    <hyperlink ref="I182" r:id="rId175"/>
    <hyperlink ref="I183" r:id="rId176"/>
    <hyperlink ref="I184" r:id="rId177"/>
    <hyperlink ref="I185" r:id="rId178"/>
    <hyperlink ref="I186" r:id="rId179"/>
    <hyperlink ref="I187" r:id="rId180"/>
    <hyperlink ref="I188"/>
    <hyperlink ref="I189" r:id="rId181"/>
    <hyperlink ref="I190" r:id="rId182"/>
    <hyperlink ref="I191" r:id="rId183"/>
    <hyperlink ref="I192" r:id="rId184"/>
    <hyperlink ref="I193" r:id="rId185"/>
    <hyperlink ref="I194" r:id="rId186"/>
    <hyperlink ref="I195" r:id="rId187"/>
    <hyperlink ref="I196" r:id="rId188"/>
    <hyperlink ref="I197" r:id="rId189"/>
    <hyperlink ref="I198" r:id="rId190"/>
    <hyperlink ref="I199" r:id="rId191"/>
    <hyperlink ref="I200" r:id="rId192"/>
    <hyperlink ref="I201" r:id="rId193"/>
    <hyperlink ref="I202" r:id="rId194"/>
    <hyperlink ref="I203" r:id="rId195"/>
    <hyperlink ref="I204" r:id="rId196"/>
    <hyperlink ref="I205" r:id="rId197"/>
    <hyperlink ref="I206" r:id="rId198"/>
    <hyperlink ref="I207" r:id="rId199"/>
    <hyperlink ref="I208" r:id="rId200"/>
    <hyperlink ref="I209" r:id="rId201"/>
    <hyperlink ref="I210" r:id="rId202"/>
    <hyperlink ref="I211" r:id="rId203"/>
    <hyperlink ref="I212" r:id="rId204"/>
    <hyperlink ref="I213" r:id="rId205"/>
    <hyperlink ref="I214" r:id="rId206"/>
    <hyperlink ref="I215" r:id="rId207"/>
    <hyperlink ref="I216" r:id="rId208"/>
    <hyperlink ref="I217" r:id="rId209"/>
    <hyperlink ref="I218" r:id="rId210"/>
    <hyperlink ref="I219" r:id="rId211"/>
    <hyperlink ref="I220" r:id="rId212"/>
    <hyperlink ref="I221" r:id="rId213"/>
    <hyperlink ref="I222" r:id="rId214"/>
    <hyperlink ref="I223" r:id="rId215"/>
    <hyperlink ref="I224" r:id="rId216"/>
    <hyperlink ref="I226" r:id="rId217"/>
    <hyperlink ref="I227" r:id="rId218"/>
    <hyperlink ref="I228" r:id="rId219"/>
    <hyperlink ref="I229" r:id="rId220"/>
    <hyperlink ref="I230" r:id="rId221"/>
    <hyperlink ref="I231" r:id="rId222"/>
    <hyperlink ref="I225" r:id="rId223"/>
    <hyperlink ref="I232" r:id="rId224"/>
    <hyperlink ref="I233" r:id="rId225"/>
    <hyperlink ref="I234" r:id="rId226"/>
    <hyperlink ref="I235" r:id="rId227"/>
    <hyperlink ref="I236" r:id="rId228"/>
    <hyperlink ref="I237" r:id="rId229"/>
    <hyperlink ref="I238" r:id="rId230"/>
    <hyperlink ref="I239" r:id="rId231"/>
    <hyperlink ref="I240" r:id="rId232"/>
    <hyperlink ref="I241" r:id="rId233"/>
    <hyperlink ref="I242" r:id="rId2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1060</v>
      </c>
    </row>
    <row r="3" spans="1:1" x14ac:dyDescent="0.25">
      <c r="A3" t="s">
        <v>326</v>
      </c>
    </row>
    <row r="4" spans="1:1" x14ac:dyDescent="0.25">
      <c r="A4" t="s">
        <v>221</v>
      </c>
    </row>
    <row r="5" spans="1:1" x14ac:dyDescent="0.25">
      <c r="A5" t="s">
        <v>106</v>
      </c>
    </row>
    <row r="6" spans="1:1" x14ac:dyDescent="0.25">
      <c r="A6" t="s">
        <v>170</v>
      </c>
    </row>
    <row r="7" spans="1:1" x14ac:dyDescent="0.25">
      <c r="A7" t="s">
        <v>192</v>
      </c>
    </row>
    <row r="8" spans="1:1" x14ac:dyDescent="0.25">
      <c r="A8" t="s">
        <v>136</v>
      </c>
    </row>
    <row r="9" spans="1:1" x14ac:dyDescent="0.25">
      <c r="A9" t="s">
        <v>1061</v>
      </c>
    </row>
    <row r="10" spans="1:1" x14ac:dyDescent="0.25">
      <c r="A10" t="s">
        <v>42</v>
      </c>
    </row>
    <row r="11" spans="1:1" x14ac:dyDescent="0.25">
      <c r="A11" t="s">
        <v>116</v>
      </c>
    </row>
    <row r="12" spans="1:1" x14ac:dyDescent="0.25">
      <c r="A12" t="s">
        <v>1062</v>
      </c>
    </row>
    <row r="13" spans="1:1" x14ac:dyDescent="0.25">
      <c r="A13" t="s">
        <v>343</v>
      </c>
    </row>
    <row r="14" spans="1:1" x14ac:dyDescent="0.25">
      <c r="A14" t="s">
        <v>61</v>
      </c>
    </row>
    <row r="15" spans="1:1" x14ac:dyDescent="0.25">
      <c r="A15" t="s">
        <v>1063</v>
      </c>
    </row>
    <row r="16" spans="1:1" x14ac:dyDescent="0.25">
      <c r="A16" t="s">
        <v>368</v>
      </c>
    </row>
    <row r="17" spans="1:1" x14ac:dyDescent="0.25">
      <c r="A17" t="s">
        <v>1064</v>
      </c>
    </row>
    <row r="18" spans="1:1" x14ac:dyDescent="0.25">
      <c r="A18" t="s">
        <v>272</v>
      </c>
    </row>
    <row r="19" spans="1:1" x14ac:dyDescent="0.25">
      <c r="A19" t="s">
        <v>1065</v>
      </c>
    </row>
    <row r="20" spans="1:1" x14ac:dyDescent="0.25">
      <c r="A20" t="s">
        <v>1066</v>
      </c>
    </row>
    <row r="21" spans="1:1" x14ac:dyDescent="0.25">
      <c r="A21" t="s">
        <v>283</v>
      </c>
    </row>
    <row r="22" spans="1:1" x14ac:dyDescent="0.25">
      <c r="A22" t="s">
        <v>1067</v>
      </c>
    </row>
    <row r="23" spans="1:1" x14ac:dyDescent="0.25">
      <c r="A23" t="s">
        <v>363</v>
      </c>
    </row>
    <row r="24" spans="1:1" x14ac:dyDescent="0.25">
      <c r="A24" t="s">
        <v>1068</v>
      </c>
    </row>
    <row r="25" spans="1:1" x14ac:dyDescent="0.25">
      <c r="A25" t="s">
        <v>1069</v>
      </c>
    </row>
    <row r="26" spans="1:1" x14ac:dyDescent="0.25">
      <c r="A26" t="s">
        <v>1070</v>
      </c>
    </row>
    <row r="27" spans="1:1" x14ac:dyDescent="0.25">
      <c r="A27" t="s">
        <v>1071</v>
      </c>
    </row>
    <row r="28" spans="1:1" x14ac:dyDescent="0.25">
      <c r="A28" t="s">
        <v>1072</v>
      </c>
    </row>
    <row r="29" spans="1:1" x14ac:dyDescent="0.25">
      <c r="A29" t="s">
        <v>1073</v>
      </c>
    </row>
    <row r="30" spans="1:1" x14ac:dyDescent="0.25">
      <c r="A30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47631</cp:lastModifiedBy>
  <dcterms:created xsi:type="dcterms:W3CDTF">2020-01-27T14:35:57Z</dcterms:created>
  <dcterms:modified xsi:type="dcterms:W3CDTF">2020-01-27T14:42:18Z</dcterms:modified>
</cp:coreProperties>
</file>